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windowWidth="22188" windowHeight="9180"/>
  </bookViews>
  <sheets>
    <sheet name="Sheet1" sheetId="1" r:id="rId1"/>
  </sheets>
  <definedNames>
    <definedName name="_xlnm._FilterDatabase" localSheetId="0" hidden="1">Sheet1!$A$1:$I$665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<sst xmlns="http://schemas.openxmlformats.org/spreadsheetml/2006/main" count="4087" uniqueCount="866">
  <si>
    <t xml:space="preserve">  (2026-2027学年)普通高等学校国家助学金获资助学生名单表</t>
  </si>
  <si>
    <t>序号</t>
  </si>
  <si>
    <t>学生姓名</t>
  </si>
  <si>
    <t>获资助</t>
  </si>
  <si>
    <t>院系</t>
  </si>
  <si>
    <t>班级</t>
  </si>
  <si>
    <t>学号</t>
  </si>
  <si>
    <t>性别</t>
  </si>
  <si>
    <t>年级</t>
  </si>
  <si>
    <t>等次</t>
  </si>
  <si>
    <t>伍修雯</t>
  </si>
  <si>
    <t>一等</t>
  </si>
  <si>
    <t>计算机科学与工程学院</t>
  </si>
  <si>
    <t>计科一班</t>
  </si>
  <si>
    <t>男</t>
  </si>
  <si>
    <t>23级</t>
  </si>
  <si>
    <t>阳广随</t>
  </si>
  <si>
    <t>陈陈安峰</t>
  </si>
  <si>
    <t>三等</t>
  </si>
  <si>
    <t>吴承学</t>
  </si>
  <si>
    <t>二等</t>
  </si>
  <si>
    <t>谭篮瑜</t>
  </si>
  <si>
    <t>女</t>
  </si>
  <si>
    <t>曾恋</t>
  </si>
  <si>
    <t>廖霄翔</t>
  </si>
  <si>
    <t>计科二班</t>
  </si>
  <si>
    <t>雷紫轩</t>
  </si>
  <si>
    <t>黄朝丹</t>
  </si>
  <si>
    <t>谢名杰</t>
  </si>
  <si>
    <t>计科三班</t>
  </si>
  <si>
    <t>肖兴</t>
  </si>
  <si>
    <t>简宇航</t>
  </si>
  <si>
    <t>任晓佳</t>
  </si>
  <si>
    <t>李乐</t>
  </si>
  <si>
    <t>王小兰</t>
  </si>
  <si>
    <t>梁文茜</t>
  </si>
  <si>
    <t>杨宇玮</t>
  </si>
  <si>
    <t>计科四班</t>
  </si>
  <si>
    <t>陆景阳</t>
  </si>
  <si>
    <t>旷豪杰</t>
  </si>
  <si>
    <t>邓耀华</t>
  </si>
  <si>
    <t>肖正荣</t>
  </si>
  <si>
    <t>罗涵</t>
  </si>
  <si>
    <t>易刚</t>
  </si>
  <si>
    <t>李浩</t>
  </si>
  <si>
    <t>张丹</t>
  </si>
  <si>
    <t>计科五班</t>
  </si>
  <si>
    <t>徐婷</t>
  </si>
  <si>
    <t>陈玉洁</t>
  </si>
  <si>
    <t>肖倩</t>
  </si>
  <si>
    <t>刘靓华</t>
  </si>
  <si>
    <t>简思平</t>
  </si>
  <si>
    <t>谭玮静</t>
  </si>
  <si>
    <t>张娟</t>
  </si>
  <si>
    <t>计科六班</t>
  </si>
  <si>
    <t>严美玲</t>
  </si>
  <si>
    <t>覃海健</t>
  </si>
  <si>
    <t>李誉</t>
  </si>
  <si>
    <t>邓琴</t>
  </si>
  <si>
    <t>胡雅彬</t>
  </si>
  <si>
    <t>王莹</t>
  </si>
  <si>
    <t>尹佳欣</t>
  </si>
  <si>
    <t>计科七班</t>
  </si>
  <si>
    <t>宋婉娟</t>
  </si>
  <si>
    <t>曹倩</t>
  </si>
  <si>
    <t>康靖</t>
  </si>
  <si>
    <t>廖艺雅</t>
  </si>
  <si>
    <t>尹佳瑶</t>
  </si>
  <si>
    <t>李远智</t>
  </si>
  <si>
    <t>毛心如</t>
  </si>
  <si>
    <t>计科八班</t>
  </si>
  <si>
    <t>杨志超</t>
  </si>
  <si>
    <t>钱艺</t>
  </si>
  <si>
    <t>陈映彤</t>
  </si>
  <si>
    <t>彭天炜</t>
  </si>
  <si>
    <t>曾文军</t>
  </si>
  <si>
    <t>易子豪</t>
  </si>
  <si>
    <t>智能九班</t>
  </si>
  <si>
    <t>王彪</t>
  </si>
  <si>
    <t>杨平聪</t>
  </si>
  <si>
    <t>黄琪慧</t>
  </si>
  <si>
    <t>陈富强</t>
  </si>
  <si>
    <t>杨娇</t>
  </si>
  <si>
    <t xml:space="preserve">袁权 </t>
  </si>
  <si>
    <t xml:space="preserve">一等 </t>
  </si>
  <si>
    <t xml:space="preserve">大数据一班  </t>
  </si>
  <si>
    <t xml:space="preserve">男 </t>
  </si>
  <si>
    <t>肖宇豪</t>
  </si>
  <si>
    <t>汤雯婷</t>
  </si>
  <si>
    <t xml:space="preserve">三等 </t>
  </si>
  <si>
    <t>夏春林</t>
  </si>
  <si>
    <t xml:space="preserve">大数据二班  </t>
  </si>
  <si>
    <t>彭恺</t>
  </si>
  <si>
    <t>刘海东</t>
  </si>
  <si>
    <t>江宇</t>
  </si>
  <si>
    <t>李玥</t>
  </si>
  <si>
    <t>秦艺轩</t>
  </si>
  <si>
    <t>2301010129</t>
  </si>
  <si>
    <t>刘敦通</t>
  </si>
  <si>
    <t>蒋乙菥</t>
  </si>
  <si>
    <t xml:space="preserve">大数据三班  </t>
  </si>
  <si>
    <t>刘子祥</t>
  </si>
  <si>
    <t>李欣妍</t>
  </si>
  <si>
    <t>肖富豪</t>
  </si>
  <si>
    <t>大数据四班</t>
  </si>
  <si>
    <t>2205060414</t>
  </si>
  <si>
    <t>陈明</t>
  </si>
  <si>
    <t>2305060405</t>
  </si>
  <si>
    <t>杨启越</t>
  </si>
  <si>
    <t>2305060421</t>
  </si>
  <si>
    <t>戴文军</t>
  </si>
  <si>
    <t>2305060415</t>
  </si>
  <si>
    <t>隆嘉仪</t>
  </si>
  <si>
    <t>2305060424</t>
  </si>
  <si>
    <t>刘星雨</t>
  </si>
  <si>
    <t>2305060426</t>
  </si>
  <si>
    <t>郭银银</t>
  </si>
  <si>
    <t>软件一班</t>
  </si>
  <si>
    <t>李齐夫</t>
  </si>
  <si>
    <t>瞿志翔</t>
  </si>
  <si>
    <t>钟杰玲</t>
  </si>
  <si>
    <t>黄丹丹</t>
  </si>
  <si>
    <t>尤勇</t>
  </si>
  <si>
    <t>朱海娴</t>
  </si>
  <si>
    <t>软件二班</t>
  </si>
  <si>
    <t>刘佳美</t>
  </si>
  <si>
    <t>何婷</t>
  </si>
  <si>
    <t>黄恩</t>
  </si>
  <si>
    <t>2305050221</t>
  </si>
  <si>
    <t>陈雅琪</t>
  </si>
  <si>
    <t>2305050229</t>
  </si>
  <si>
    <t>孟依灿</t>
  </si>
  <si>
    <t>软件三班</t>
  </si>
  <si>
    <t>刘启迪</t>
  </si>
  <si>
    <t>纪曼丽</t>
  </si>
  <si>
    <t>魏莎</t>
  </si>
  <si>
    <t>江娣颖</t>
  </si>
  <si>
    <t>马敏霞</t>
  </si>
  <si>
    <t>刘浦安</t>
  </si>
  <si>
    <t>杨木连</t>
  </si>
  <si>
    <t>软件四班</t>
  </si>
  <si>
    <t>黄家兴</t>
  </si>
  <si>
    <t>杨煜樊</t>
  </si>
  <si>
    <t>王娜娜</t>
  </si>
  <si>
    <t>李子锦</t>
  </si>
  <si>
    <t>姜婷瑄</t>
  </si>
  <si>
    <t>赵扬善</t>
  </si>
  <si>
    <t>张玉婷</t>
  </si>
  <si>
    <t>王佳俊</t>
  </si>
  <si>
    <t>物联网一班</t>
  </si>
  <si>
    <t>聂书耀</t>
  </si>
  <si>
    <t>柯豪</t>
  </si>
  <si>
    <t>黄蓉</t>
  </si>
  <si>
    <t>王南</t>
  </si>
  <si>
    <t>施龙辉</t>
  </si>
  <si>
    <t>贺兵</t>
  </si>
  <si>
    <t>刘德强</t>
  </si>
  <si>
    <t>物联网二班</t>
  </si>
  <si>
    <t>吴雨</t>
  </si>
  <si>
    <t>尹明羽</t>
  </si>
  <si>
    <t>唐宏程</t>
  </si>
  <si>
    <t>物联网三班</t>
  </si>
  <si>
    <t>卢巧</t>
  </si>
  <si>
    <t>唐旭升</t>
  </si>
  <si>
    <t>彭宏阳</t>
  </si>
  <si>
    <t>王佳琪</t>
  </si>
  <si>
    <t>物联网四班</t>
  </si>
  <si>
    <t>2305040424</t>
  </si>
  <si>
    <t>熊林通</t>
  </si>
  <si>
    <t>2305040409</t>
  </si>
  <si>
    <t>明朗</t>
  </si>
  <si>
    <t>2305040418</t>
  </si>
  <si>
    <t>邓俊杰</t>
  </si>
  <si>
    <t>2305040403</t>
  </si>
  <si>
    <t>王路豪</t>
  </si>
  <si>
    <t>2305040422</t>
  </si>
  <si>
    <t>周宇翔</t>
  </si>
  <si>
    <t>2305040413</t>
  </si>
  <si>
    <t>罗惠婷</t>
  </si>
  <si>
    <t>2305040425</t>
  </si>
  <si>
    <t>黎涛</t>
  </si>
  <si>
    <t>2305040408</t>
  </si>
  <si>
    <t>曾慧盈</t>
  </si>
  <si>
    <t>2315030412</t>
  </si>
  <si>
    <t>叶海强</t>
  </si>
  <si>
    <t>信安一班</t>
  </si>
  <si>
    <t>杨炎</t>
  </si>
  <si>
    <t>田艳娟</t>
  </si>
  <si>
    <t>傅歆悦</t>
  </si>
  <si>
    <t>信安二班</t>
  </si>
  <si>
    <t>周美花</t>
  </si>
  <si>
    <t>阮玉亮</t>
  </si>
  <si>
    <t>侯宇杰</t>
  </si>
  <si>
    <t>吕新宇</t>
  </si>
  <si>
    <t>李福云</t>
  </si>
  <si>
    <t>信安三班</t>
  </si>
  <si>
    <t>肖扬</t>
  </si>
  <si>
    <t>陈欣</t>
  </si>
  <si>
    <t>欧阳意斌</t>
  </si>
  <si>
    <t>唐旭东</t>
  </si>
  <si>
    <t>张子豪</t>
  </si>
  <si>
    <t>信安四班</t>
  </si>
  <si>
    <t>汤聪</t>
  </si>
  <si>
    <t>郑娟</t>
  </si>
  <si>
    <t>朱晓慧</t>
  </si>
  <si>
    <t>陈昭赟</t>
  </si>
  <si>
    <t>2405030111</t>
  </si>
  <si>
    <t>24级</t>
  </si>
  <si>
    <t>王文涛</t>
  </si>
  <si>
    <t>2405030115</t>
  </si>
  <si>
    <t>陈东</t>
  </si>
  <si>
    <t>2305030130</t>
  </si>
  <si>
    <t>贺鼎</t>
  </si>
  <si>
    <t>2405030118</t>
  </si>
  <si>
    <t>尹进豪</t>
  </si>
  <si>
    <t>2405030112</t>
  </si>
  <si>
    <t>冯馨仪</t>
  </si>
  <si>
    <t>2405030130</t>
  </si>
  <si>
    <t>何圆凤</t>
  </si>
  <si>
    <t>2405030132</t>
  </si>
  <si>
    <t>黎靖</t>
  </si>
  <si>
    <t>王晓轩</t>
  </si>
  <si>
    <t>罗灵乐</t>
  </si>
  <si>
    <t>王丹彤</t>
  </si>
  <si>
    <t>袁碧萱</t>
  </si>
  <si>
    <t>龙之最</t>
  </si>
  <si>
    <t>彭锦宣</t>
  </si>
  <si>
    <t>毛文秀</t>
  </si>
  <si>
    <t xml:space="preserve">信息安全三班 </t>
  </si>
  <si>
    <t>徐东灏</t>
  </si>
  <si>
    <t>肖典涛</t>
  </si>
  <si>
    <t>唐笑</t>
  </si>
  <si>
    <t>李宏宇</t>
  </si>
  <si>
    <t>侯耀罡</t>
  </si>
  <si>
    <t>符子欣</t>
  </si>
  <si>
    <t>信息安全四班</t>
  </si>
  <si>
    <t>艾威</t>
  </si>
  <si>
    <t>李享涛</t>
  </si>
  <si>
    <t>周怡</t>
  </si>
  <si>
    <t>刘宛钰</t>
  </si>
  <si>
    <t>郑西</t>
  </si>
  <si>
    <t>肖茜</t>
  </si>
  <si>
    <t>数据科学与大数据技术一班</t>
  </si>
  <si>
    <t>易永建</t>
  </si>
  <si>
    <t>陆朝锋</t>
  </si>
  <si>
    <t>沈哲</t>
  </si>
  <si>
    <t>杨乐艺</t>
  </si>
  <si>
    <t>唐瑾怡</t>
  </si>
  <si>
    <t>陈康</t>
  </si>
  <si>
    <t>数据科学与大数据技术二班</t>
  </si>
  <si>
    <t>邓洁</t>
  </si>
  <si>
    <t>刘俊伟</t>
  </si>
  <si>
    <t>邱姣婷</t>
  </si>
  <si>
    <t xml:space="preserve"> 李颜</t>
  </si>
  <si>
    <t>郑依婷</t>
  </si>
  <si>
    <t>黄喜</t>
  </si>
  <si>
    <t>刘思瑶</t>
  </si>
  <si>
    <t>李越</t>
  </si>
  <si>
    <t>数据科学与大数据技术三班</t>
  </si>
  <si>
    <t>吴凯鹏</t>
  </si>
  <si>
    <t>罗美林</t>
  </si>
  <si>
    <t>刘正邦</t>
  </si>
  <si>
    <t>敬宇翔</t>
  </si>
  <si>
    <t>刘高鑫</t>
  </si>
  <si>
    <t>李雅诗</t>
  </si>
  <si>
    <t>数据科学与大数据技术四班</t>
  </si>
  <si>
    <t>徐玉玺</t>
  </si>
  <si>
    <t>费涵</t>
  </si>
  <si>
    <t>秦文潇</t>
  </si>
  <si>
    <t>何美娴</t>
  </si>
  <si>
    <t>熊香</t>
  </si>
  <si>
    <t>郑诗雨</t>
  </si>
  <si>
    <t>陈宣合</t>
  </si>
  <si>
    <t>刘睿</t>
  </si>
  <si>
    <t>物联网工程一班</t>
  </si>
  <si>
    <t>姜程</t>
  </si>
  <si>
    <t>陈湘宇</t>
  </si>
  <si>
    <t>唐曼宁</t>
  </si>
  <si>
    <t>赵书琦</t>
  </si>
  <si>
    <t>物联网工程二班</t>
  </si>
  <si>
    <t>汪创新</t>
  </si>
  <si>
    <t>肖诗玥</t>
  </si>
  <si>
    <t>袁思琪</t>
  </si>
  <si>
    <t>姚静怡</t>
  </si>
  <si>
    <t>王少农</t>
  </si>
  <si>
    <t>曾梁</t>
  </si>
  <si>
    <t>高思语</t>
  </si>
  <si>
    <t>高上奇</t>
  </si>
  <si>
    <t>戴维斯</t>
  </si>
  <si>
    <t>李运卓</t>
  </si>
  <si>
    <t>邱琪</t>
  </si>
  <si>
    <t>李雪</t>
  </si>
  <si>
    <t>彭陶</t>
  </si>
  <si>
    <t>陈雅婷</t>
  </si>
  <si>
    <t>夏小龙</t>
  </si>
  <si>
    <t>周志聪</t>
  </si>
  <si>
    <t>徐赫</t>
  </si>
  <si>
    <t>朱逸铭</t>
  </si>
  <si>
    <t>黄满琼</t>
  </si>
  <si>
    <t>李欣悦</t>
  </si>
  <si>
    <t>曹妍</t>
  </si>
  <si>
    <t>易娟</t>
  </si>
  <si>
    <t>谢依琴</t>
  </si>
  <si>
    <t>肖智乐</t>
  </si>
  <si>
    <t>范丽媚</t>
  </si>
  <si>
    <t>葛好</t>
  </si>
  <si>
    <t>廖志豪</t>
  </si>
  <si>
    <t>雷佳鑫</t>
  </si>
  <si>
    <t>周婵</t>
  </si>
  <si>
    <t>曾如意</t>
  </si>
  <si>
    <t>黄石华</t>
  </si>
  <si>
    <t>谢岚</t>
  </si>
  <si>
    <t>唐茜</t>
  </si>
  <si>
    <t>刘国欣</t>
  </si>
  <si>
    <t>龙明珠</t>
  </si>
  <si>
    <t>林赏</t>
  </si>
  <si>
    <t>计算机科学与技术三班</t>
  </si>
  <si>
    <t>董娟娟</t>
  </si>
  <si>
    <t>谭艳玲</t>
  </si>
  <si>
    <t>刘婷</t>
  </si>
  <si>
    <t>李慧玲</t>
  </si>
  <si>
    <t>余佳</t>
  </si>
  <si>
    <t>俞雯</t>
  </si>
  <si>
    <t>史颖欢</t>
  </si>
  <si>
    <t>钟依香</t>
  </si>
  <si>
    <t>王政</t>
  </si>
  <si>
    <t>罗鑫</t>
  </si>
  <si>
    <t>2405010504</t>
  </si>
  <si>
    <t>杨灿丽</t>
  </si>
  <si>
    <t>2405010528</t>
  </si>
  <si>
    <t>陈惠豪</t>
  </si>
  <si>
    <t>2405010517</t>
  </si>
  <si>
    <t>赖玲娟</t>
  </si>
  <si>
    <t>2405010520</t>
  </si>
  <si>
    <t>刘疆</t>
  </si>
  <si>
    <t>2405010519</t>
  </si>
  <si>
    <t>罗心怡</t>
  </si>
  <si>
    <t>2405010525</t>
  </si>
  <si>
    <t>张欣</t>
  </si>
  <si>
    <t>2405010522</t>
  </si>
  <si>
    <t>周晓妍</t>
  </si>
  <si>
    <t>2405010524</t>
  </si>
  <si>
    <t>谢秀如</t>
  </si>
  <si>
    <t>24 级计算机科学与技术六班</t>
  </si>
  <si>
    <t>欧航</t>
  </si>
  <si>
    <t>朱思涵</t>
  </si>
  <si>
    <t>薛旭豪</t>
  </si>
  <si>
    <t>杜雅欣</t>
  </si>
  <si>
    <t>黄盼</t>
  </si>
  <si>
    <t>周欣</t>
  </si>
  <si>
    <t>尹新军</t>
  </si>
  <si>
    <t>马念纯</t>
  </si>
  <si>
    <t>刘丹</t>
  </si>
  <si>
    <t>庞俊杰</t>
  </si>
  <si>
    <t>樊解豪</t>
  </si>
  <si>
    <t>夏昌金</t>
  </si>
  <si>
    <t>巢嘉豪</t>
  </si>
  <si>
    <t>夏志远</t>
  </si>
  <si>
    <t>杨奕佳</t>
  </si>
  <si>
    <t>计算机科学与技术八班</t>
  </si>
  <si>
    <t>李佳杰</t>
  </si>
  <si>
    <t>蒋佳豪</t>
  </si>
  <si>
    <t>曹彦彬</t>
  </si>
  <si>
    <t>唐婕</t>
  </si>
  <si>
    <t>计算机（智能）九班</t>
  </si>
  <si>
    <t>徐淼</t>
  </si>
  <si>
    <t>刘嘉婧</t>
  </si>
  <si>
    <t>蒋磊</t>
  </si>
  <si>
    <t>徐福星</t>
  </si>
  <si>
    <t>李慧林</t>
  </si>
  <si>
    <t>24软件工程一班</t>
  </si>
  <si>
    <t>莫树宇渊</t>
  </si>
  <si>
    <t>廖翊萍</t>
  </si>
  <si>
    <t>盛正旺</t>
  </si>
  <si>
    <t>钟敏</t>
  </si>
  <si>
    <t>鲁晓蓉</t>
  </si>
  <si>
    <t>李博源</t>
  </si>
  <si>
    <t>孙一丹</t>
  </si>
  <si>
    <t>阳嘉怡</t>
  </si>
  <si>
    <t>软件工程二班</t>
  </si>
  <si>
    <t>杨媛豫</t>
  </si>
  <si>
    <t>侯藓</t>
  </si>
  <si>
    <t>孟婕</t>
  </si>
  <si>
    <t>邱张建</t>
  </si>
  <si>
    <t>24级软件工程二班</t>
  </si>
  <si>
    <t>曹倩怡</t>
  </si>
  <si>
    <t>胡鸣雷</t>
  </si>
  <si>
    <t>软件工程三班</t>
  </si>
  <si>
    <t>刘勇</t>
  </si>
  <si>
    <t>周涢</t>
  </si>
  <si>
    <t>王文涪</t>
  </si>
  <si>
    <t>向阳菊</t>
  </si>
  <si>
    <t>沈可檬</t>
  </si>
  <si>
    <t>邓莹莹</t>
  </si>
  <si>
    <t>郭海华</t>
  </si>
  <si>
    <t>软件工程四班</t>
  </si>
  <si>
    <t>刘功勋</t>
  </si>
  <si>
    <t>胡曼波</t>
  </si>
  <si>
    <t>吕斌</t>
  </si>
  <si>
    <t>牛紫怡</t>
  </si>
  <si>
    <t>谢子龙</t>
  </si>
  <si>
    <t>杨崇远</t>
  </si>
  <si>
    <t>易春竹</t>
  </si>
  <si>
    <t>25级</t>
  </si>
  <si>
    <t>刘书签</t>
  </si>
  <si>
    <t>罗懿</t>
  </si>
  <si>
    <t>阳帆</t>
  </si>
  <si>
    <t>李泽宇</t>
  </si>
  <si>
    <t>郭文智</t>
  </si>
  <si>
    <t>晏湘玉</t>
  </si>
  <si>
    <t>廖雨婷</t>
  </si>
  <si>
    <t>黄崇圣</t>
  </si>
  <si>
    <t>谢雅兰</t>
  </si>
  <si>
    <t>信息安全二班</t>
  </si>
  <si>
    <t>杨秀艳</t>
  </si>
  <si>
    <t>江佳怡</t>
  </si>
  <si>
    <t>张志恒</t>
  </si>
  <si>
    <t>贺思恩</t>
  </si>
  <si>
    <t>龙妍</t>
  </si>
  <si>
    <t>信安3班</t>
  </si>
  <si>
    <t>蒋芳愉</t>
  </si>
  <si>
    <t>陶韵伊</t>
  </si>
  <si>
    <t>彭永健</t>
  </si>
  <si>
    <t>刘美婷</t>
  </si>
  <si>
    <t>安丽萍</t>
  </si>
  <si>
    <t>邬正阳</t>
  </si>
  <si>
    <t>尹铭</t>
  </si>
  <si>
    <t>杨杰辉</t>
  </si>
  <si>
    <t>郎良玉</t>
  </si>
  <si>
    <t>刘彦霖</t>
  </si>
  <si>
    <t>张元浩</t>
  </si>
  <si>
    <t>韩宗霖</t>
  </si>
  <si>
    <t>25级物联网工程1班</t>
  </si>
  <si>
    <t>刘佳荣</t>
  </si>
  <si>
    <t>黄俊铭</t>
  </si>
  <si>
    <t>刘丽君</t>
  </si>
  <si>
    <t>25级物联网二班</t>
  </si>
  <si>
    <t>黄金龙</t>
  </si>
  <si>
    <t>汤美玲</t>
  </si>
  <si>
    <t>谢绍松</t>
  </si>
  <si>
    <t>刘文德</t>
  </si>
  <si>
    <t>刘健</t>
  </si>
  <si>
    <t>物联网工程三班</t>
  </si>
  <si>
    <t>旷明灏</t>
  </si>
  <si>
    <t>温芳</t>
  </si>
  <si>
    <t>彭树富</t>
  </si>
  <si>
    <t>雷杰聪</t>
  </si>
  <si>
    <t>周冬晴</t>
  </si>
  <si>
    <t>易铭</t>
  </si>
  <si>
    <t>邓文卓</t>
  </si>
  <si>
    <t>雷暄</t>
  </si>
  <si>
    <t>周皓</t>
  </si>
  <si>
    <t>郭荣鹏</t>
  </si>
  <si>
    <t>物联网五班</t>
  </si>
  <si>
    <t>李宇娟</t>
  </si>
  <si>
    <t>温彩霞</t>
  </si>
  <si>
    <t>胡宇轩</t>
  </si>
  <si>
    <t>陈馨香</t>
  </si>
  <si>
    <t>董瑞阳</t>
  </si>
  <si>
    <t>黄浩轩</t>
  </si>
  <si>
    <t>25软件一班</t>
  </si>
  <si>
    <t>卜雨婷</t>
  </si>
  <si>
    <t>刘思琪</t>
  </si>
  <si>
    <t>肖早杏</t>
  </si>
  <si>
    <t>陈依依</t>
  </si>
  <si>
    <t>宋宇航</t>
  </si>
  <si>
    <t>邓思妙</t>
  </si>
  <si>
    <t>刘祺</t>
  </si>
  <si>
    <t>谢琴瑶</t>
  </si>
  <si>
    <t>曾令嘉</t>
  </si>
  <si>
    <t>周昌后</t>
  </si>
  <si>
    <t>邹梦媛</t>
  </si>
  <si>
    <t>王静雯</t>
  </si>
  <si>
    <t>李书静</t>
  </si>
  <si>
    <t>涂淼淼</t>
  </si>
  <si>
    <t>戴庆洋</t>
  </si>
  <si>
    <t>田飞扬</t>
  </si>
  <si>
    <t>王燕</t>
  </si>
  <si>
    <t>谢靖</t>
  </si>
  <si>
    <t>廖兴龙</t>
  </si>
  <si>
    <t>杨玉博</t>
  </si>
  <si>
    <t>25软件工程4班</t>
  </si>
  <si>
    <t>王康</t>
  </si>
  <si>
    <t>胡雨婷</t>
  </si>
  <si>
    <t>严糠</t>
  </si>
  <si>
    <t>周美华</t>
  </si>
  <si>
    <t>张天豪</t>
  </si>
  <si>
    <t>王健</t>
  </si>
  <si>
    <t>陈慧敏</t>
  </si>
  <si>
    <t>戴晓艳</t>
  </si>
  <si>
    <t>王丽洁</t>
  </si>
  <si>
    <t>罗靖于</t>
  </si>
  <si>
    <t>软件工程5班</t>
  </si>
  <si>
    <t>张邸健翔</t>
  </si>
  <si>
    <t>罗杰</t>
  </si>
  <si>
    <t>陈宇翔</t>
  </si>
  <si>
    <t>成子贤</t>
  </si>
  <si>
    <t>唐一博</t>
  </si>
  <si>
    <t>软件六班</t>
  </si>
  <si>
    <t>张嘉欣</t>
  </si>
  <si>
    <t>兰悦鑫</t>
  </si>
  <si>
    <t>刁景旺</t>
  </si>
  <si>
    <t>范仪锐</t>
  </si>
  <si>
    <t>章怡然</t>
  </si>
  <si>
    <t>阮诗蒙</t>
  </si>
  <si>
    <t>赵金华</t>
  </si>
  <si>
    <t>软件工程七班</t>
  </si>
  <si>
    <t>蒋语嫣</t>
  </si>
  <si>
    <t>鄢思睿</t>
  </si>
  <si>
    <t>吴奕苇</t>
  </si>
  <si>
    <t>刘德胜</t>
  </si>
  <si>
    <t>郭俊良</t>
  </si>
  <si>
    <t>李博闻</t>
  </si>
  <si>
    <t>邱子皓</t>
  </si>
  <si>
    <t>王俊宇</t>
  </si>
  <si>
    <t>符雪晴</t>
  </si>
  <si>
    <t>陈璐</t>
  </si>
  <si>
    <t>万书梁</t>
  </si>
  <si>
    <t>喻婧盈</t>
  </si>
  <si>
    <t>计算机科学与技术二班</t>
  </si>
  <si>
    <t>肖贵广</t>
  </si>
  <si>
    <t>李鑫阔</t>
  </si>
  <si>
    <t>徐煜</t>
  </si>
  <si>
    <t xml:space="preserve"> 三等</t>
  </si>
  <si>
    <t>王馨</t>
  </si>
  <si>
    <t>陈志轩</t>
  </si>
  <si>
    <t>肖恩赐</t>
  </si>
  <si>
    <t>计算机科学与技术3班</t>
  </si>
  <si>
    <t>康超</t>
  </si>
  <si>
    <t>王燕姿</t>
  </si>
  <si>
    <t>曾广阔</t>
  </si>
  <si>
    <t>张志远</t>
  </si>
  <si>
    <t>周欣怡</t>
  </si>
  <si>
    <t>陈淑萍</t>
  </si>
  <si>
    <t>曾宇月</t>
  </si>
  <si>
    <t>周慧如</t>
  </si>
  <si>
    <t>张鹏</t>
  </si>
  <si>
    <t>艾泽新</t>
  </si>
  <si>
    <t>王亨</t>
  </si>
  <si>
    <t>吴乐熙</t>
  </si>
  <si>
    <t>刘磊</t>
  </si>
  <si>
    <t>计算机科学与技术五班</t>
  </si>
  <si>
    <t>刘卓凡</t>
  </si>
  <si>
    <t>李锦源</t>
  </si>
  <si>
    <t>刘雨洁</t>
  </si>
  <si>
    <t>陈滢</t>
  </si>
  <si>
    <t>黄明亮</t>
  </si>
  <si>
    <t>朱良艳</t>
  </si>
  <si>
    <t>刘琪</t>
  </si>
  <si>
    <t>范瑛</t>
  </si>
  <si>
    <t>黄卓欣</t>
  </si>
  <si>
    <t>计算机科学与技术七班</t>
  </si>
  <si>
    <t>陆浩</t>
  </si>
  <si>
    <t>王周莹</t>
  </si>
  <si>
    <t>陈怀玉</t>
  </si>
  <si>
    <t>陈梦洁</t>
  </si>
  <si>
    <t>付乔莲</t>
  </si>
  <si>
    <t>廖雅婷</t>
  </si>
  <si>
    <t>岳致斌</t>
  </si>
  <si>
    <t>周佳欣</t>
  </si>
  <si>
    <t>周恬</t>
  </si>
  <si>
    <t>陈舒琪</t>
  </si>
  <si>
    <t>任钧</t>
  </si>
  <si>
    <t>袁啟鸿</t>
  </si>
  <si>
    <t>郑湘钰</t>
  </si>
  <si>
    <t>李果</t>
  </si>
  <si>
    <t>冯灿杰</t>
  </si>
  <si>
    <t>郭雅雯</t>
  </si>
  <si>
    <t>计算机科学与技术九班</t>
  </si>
  <si>
    <t>王成祥</t>
  </si>
  <si>
    <t>毛婷</t>
  </si>
  <si>
    <t>赵家睿</t>
  </si>
  <si>
    <t>邓苗</t>
  </si>
  <si>
    <t>陈昱锦</t>
  </si>
  <si>
    <t>吴平</t>
  </si>
  <si>
    <t>吴迪</t>
  </si>
  <si>
    <t>王丹</t>
  </si>
  <si>
    <t>宁倩</t>
  </si>
  <si>
    <t>计算机科学与技术十班</t>
  </si>
  <si>
    <t>蒋咏</t>
  </si>
  <si>
    <t>马驰</t>
  </si>
  <si>
    <t>计科十一班</t>
  </si>
  <si>
    <t>鲁飞跃</t>
  </si>
  <si>
    <t>田野</t>
  </si>
  <si>
    <t>徐晓月</t>
  </si>
  <si>
    <t>于江楠</t>
  </si>
  <si>
    <t>曾浩杰</t>
  </si>
  <si>
    <t>姜玉琴</t>
  </si>
  <si>
    <t>25级计科十二班</t>
  </si>
  <si>
    <t>聂智平</t>
  </si>
  <si>
    <t>黄丽婷</t>
  </si>
  <si>
    <t>俞林丽</t>
  </si>
  <si>
    <t>武怡珊</t>
  </si>
  <si>
    <t>曾益之</t>
  </si>
  <si>
    <t>林航</t>
  </si>
  <si>
    <t>信息安全五班</t>
  </si>
  <si>
    <t>廖湘惠</t>
  </si>
  <si>
    <t>唐一妍</t>
  </si>
  <si>
    <t>李溢桐</t>
  </si>
  <si>
    <t>王帅</t>
  </si>
  <si>
    <t>计算机科学与技术一班</t>
  </si>
  <si>
    <t>2605010107</t>
  </si>
  <si>
    <t>26级</t>
  </si>
  <si>
    <t>龙佳豪</t>
  </si>
  <si>
    <t>2605010115</t>
  </si>
  <si>
    <t>尼玛扎西</t>
  </si>
  <si>
    <t>2605010118</t>
  </si>
  <si>
    <t>胡亚轩</t>
  </si>
  <si>
    <t>2605010125</t>
  </si>
  <si>
    <t>刘雅欣</t>
  </si>
  <si>
    <t>2605010126</t>
  </si>
  <si>
    <t>李羿</t>
  </si>
  <si>
    <t>2605010213</t>
  </si>
  <si>
    <t>陈琳</t>
  </si>
  <si>
    <t>2605010229</t>
  </si>
  <si>
    <t>刘思</t>
  </si>
  <si>
    <t>2605010228</t>
  </si>
  <si>
    <t>陈佳琪</t>
  </si>
  <si>
    <t>2605010325</t>
  </si>
  <si>
    <t>徐宏鑫</t>
  </si>
  <si>
    <t>2605010311</t>
  </si>
  <si>
    <t>田顺东</t>
  </si>
  <si>
    <t>2605010313</t>
  </si>
  <si>
    <t>唐健翀</t>
  </si>
  <si>
    <t>2605010314</t>
  </si>
  <si>
    <t>朱雨宸</t>
  </si>
  <si>
    <t>2605010327</t>
  </si>
  <si>
    <t>李晓露</t>
  </si>
  <si>
    <t>2605010321</t>
  </si>
  <si>
    <t>黄子怡</t>
  </si>
  <si>
    <t>2605010326</t>
  </si>
  <si>
    <t>易丽和</t>
  </si>
  <si>
    <t>计算机科学与技术四班</t>
  </si>
  <si>
    <t>2605010424</t>
  </si>
  <si>
    <t>庄苗</t>
  </si>
  <si>
    <t>2605010425</t>
  </si>
  <si>
    <t>宾轩</t>
  </si>
  <si>
    <t>2605010406</t>
  </si>
  <si>
    <t>李善军</t>
  </si>
  <si>
    <t>2605010411</t>
  </si>
  <si>
    <t>刘译鑫</t>
  </si>
  <si>
    <t>周整</t>
  </si>
  <si>
    <t>2605010427</t>
  </si>
  <si>
    <t>田晓峰</t>
  </si>
  <si>
    <t>2605010404</t>
  </si>
  <si>
    <t>葛鑫武</t>
  </si>
  <si>
    <t>2605010518</t>
  </si>
  <si>
    <t>李远</t>
  </si>
  <si>
    <t>2605010502</t>
  </si>
  <si>
    <t>彭嘉豪</t>
  </si>
  <si>
    <t>2605010514</t>
  </si>
  <si>
    <t>李欣鑫</t>
  </si>
  <si>
    <t>2605010517</t>
  </si>
  <si>
    <t>江舞阳</t>
  </si>
  <si>
    <t>2605010519</t>
  </si>
  <si>
    <t>蒋灵超</t>
  </si>
  <si>
    <t>2605010516</t>
  </si>
  <si>
    <t>杨志伟</t>
  </si>
  <si>
    <t>2605010501</t>
  </si>
  <si>
    <t>曾玉蕾</t>
  </si>
  <si>
    <t>2605010524</t>
  </si>
  <si>
    <t>刘文倩</t>
  </si>
  <si>
    <t>2605010523</t>
  </si>
  <si>
    <t>李英杰</t>
  </si>
  <si>
    <t>2605010511</t>
  </si>
  <si>
    <t>李思瑶</t>
  </si>
  <si>
    <t>计算机科学与技术六班</t>
  </si>
  <si>
    <t>2605060621</t>
  </si>
  <si>
    <t>王灿颖</t>
  </si>
  <si>
    <t>2605010623</t>
  </si>
  <si>
    <t>唐梓俊</t>
  </si>
  <si>
    <t>2605010617</t>
  </si>
  <si>
    <t>谭傲雪</t>
  </si>
  <si>
    <t>2605010626</t>
  </si>
  <si>
    <t>朱舒婷</t>
  </si>
  <si>
    <t>2605010725</t>
  </si>
  <si>
    <t>柏俊宇</t>
  </si>
  <si>
    <t>2605010715</t>
  </si>
  <si>
    <t>刘子幸</t>
  </si>
  <si>
    <t>2605010709</t>
  </si>
  <si>
    <t>谢祚喜</t>
  </si>
  <si>
    <t>2605010705</t>
  </si>
  <si>
    <t>范依婷</t>
  </si>
  <si>
    <t>2605010728</t>
  </si>
  <si>
    <t>邹欣颖</t>
  </si>
  <si>
    <t>2605010722</t>
  </si>
  <si>
    <t>文卉卉</t>
  </si>
  <si>
    <t>2605010724</t>
  </si>
  <si>
    <t>陶佩兰</t>
  </si>
  <si>
    <t>2605010828</t>
  </si>
  <si>
    <t>谭周慧</t>
  </si>
  <si>
    <t>2605010821</t>
  </si>
  <si>
    <t>谢丹</t>
  </si>
  <si>
    <t>2605010827</t>
  </si>
  <si>
    <t>朱丽君</t>
  </si>
  <si>
    <t>2605010819</t>
  </si>
  <si>
    <t>唐世东</t>
  </si>
  <si>
    <t>2605010811</t>
  </si>
  <si>
    <t>黄靖媛</t>
  </si>
  <si>
    <t>2605010822</t>
  </si>
  <si>
    <t>龙贤涛</t>
  </si>
  <si>
    <t>2605010815</t>
  </si>
  <si>
    <t>贺俊泉</t>
  </si>
  <si>
    <t>2605010913</t>
  </si>
  <si>
    <t>阳柳</t>
  </si>
  <si>
    <t>2605010923</t>
  </si>
  <si>
    <t>肖林杰</t>
  </si>
  <si>
    <t>2605010915</t>
  </si>
  <si>
    <t>唐宇晨</t>
  </si>
  <si>
    <t>2605010904</t>
  </si>
  <si>
    <t>张鸿瑞</t>
  </si>
  <si>
    <t>2605010905</t>
  </si>
  <si>
    <t>刘华龙</t>
  </si>
  <si>
    <t>2605011002</t>
  </si>
  <si>
    <t>李多带</t>
  </si>
  <si>
    <t>2605011028</t>
  </si>
  <si>
    <t>姜莹婕</t>
  </si>
  <si>
    <t>2605011025</t>
  </si>
  <si>
    <t>张成彧</t>
  </si>
  <si>
    <t>2605011008</t>
  </si>
  <si>
    <t>曾璐</t>
  </si>
  <si>
    <t>2605011020</t>
  </si>
  <si>
    <t>潘思琪</t>
  </si>
  <si>
    <t>2605011024</t>
  </si>
  <si>
    <t>蒋和杰</t>
  </si>
  <si>
    <t>计算机科学与技术十一班</t>
  </si>
  <si>
    <t>2605011113</t>
  </si>
  <si>
    <t>郑洁</t>
  </si>
  <si>
    <t>2605011127</t>
  </si>
  <si>
    <t>欧阳利盈</t>
  </si>
  <si>
    <t>2605011119</t>
  </si>
  <si>
    <t>陈梦瑶</t>
  </si>
  <si>
    <t>2605011128</t>
  </si>
  <si>
    <t>刘永超</t>
  </si>
  <si>
    <t>2605011107</t>
  </si>
  <si>
    <t>高芮</t>
  </si>
  <si>
    <t>2605011103</t>
  </si>
  <si>
    <t>叶效麟</t>
  </si>
  <si>
    <t>2605011116</t>
  </si>
  <si>
    <t>阳可欣</t>
  </si>
  <si>
    <t>计算机科学与技术十二班</t>
  </si>
  <si>
    <t>2605011220</t>
  </si>
  <si>
    <t>毛明斌</t>
  </si>
  <si>
    <t>2605011207</t>
  </si>
  <si>
    <t>许梦佳</t>
  </si>
  <si>
    <t>2605011228</t>
  </si>
  <si>
    <t>喻文焕</t>
  </si>
  <si>
    <t>信息安全一班</t>
  </si>
  <si>
    <t>胡锦澳</t>
  </si>
  <si>
    <t>毛学文</t>
  </si>
  <si>
    <t>2605030116</t>
  </si>
  <si>
    <t>郭晶</t>
  </si>
  <si>
    <t>董妮</t>
  </si>
  <si>
    <t>刘茗洁</t>
  </si>
  <si>
    <t>杨梦瑶</t>
  </si>
  <si>
    <t>赵晓松</t>
  </si>
  <si>
    <t>李心怡</t>
  </si>
  <si>
    <t>汤方龙</t>
  </si>
  <si>
    <t>杨灿</t>
  </si>
  <si>
    <t>陈家福</t>
  </si>
  <si>
    <t>周佳晨</t>
  </si>
  <si>
    <t>计算机科学与技术学院</t>
  </si>
  <si>
    <t>信息安全三班</t>
  </si>
  <si>
    <t>李子轩</t>
  </si>
  <si>
    <t>彭萱玥</t>
  </si>
  <si>
    <t xml:space="preserve"> 李丽梅</t>
  </si>
  <si>
    <t>于菲</t>
  </si>
  <si>
    <t>梁议今</t>
  </si>
  <si>
    <t>彭源</t>
  </si>
  <si>
    <t>陈添祥</t>
  </si>
  <si>
    <t>信息安全六班</t>
  </si>
  <si>
    <t>吴冰月</t>
  </si>
  <si>
    <t>汤佳俊</t>
  </si>
  <si>
    <t>魏志浩</t>
  </si>
  <si>
    <t>李湘琪</t>
  </si>
  <si>
    <t>郭蕊</t>
  </si>
  <si>
    <t>李硕杨</t>
  </si>
  <si>
    <t>赵柱</t>
  </si>
  <si>
    <t>谢伊博</t>
  </si>
  <si>
    <t>席金菱</t>
  </si>
  <si>
    <t>廖萱</t>
  </si>
  <si>
    <t>李世鹏</t>
  </si>
  <si>
    <t>吴民珠</t>
  </si>
  <si>
    <t>戴心乐</t>
  </si>
  <si>
    <t>张思林</t>
  </si>
  <si>
    <t>裴圆</t>
  </si>
  <si>
    <t>皇甫思琪</t>
  </si>
  <si>
    <t>向振宇</t>
  </si>
  <si>
    <t>陈琪瑶</t>
  </si>
  <si>
    <t>钟俊伟</t>
  </si>
  <si>
    <t>杨许成</t>
  </si>
  <si>
    <t>袁方</t>
  </si>
  <si>
    <t>陈逸朵</t>
  </si>
  <si>
    <t>邓竞鹏</t>
  </si>
  <si>
    <t>张晨</t>
  </si>
  <si>
    <t>蒋姝维</t>
  </si>
  <si>
    <t>李道全</t>
  </si>
  <si>
    <t>邵旭阳</t>
  </si>
  <si>
    <t>郭可菡</t>
  </si>
  <si>
    <t>李慧敏</t>
  </si>
  <si>
    <t>蓝仕博</t>
  </si>
  <si>
    <t>肖科健</t>
  </si>
  <si>
    <t>李慧琴</t>
  </si>
  <si>
    <t>物联网工程四班</t>
  </si>
  <si>
    <t>冯齐锦</t>
  </si>
  <si>
    <t>文玉玲</t>
  </si>
  <si>
    <t>罗雅丽</t>
  </si>
  <si>
    <t>许小健</t>
  </si>
  <si>
    <t>李明慧</t>
  </si>
  <si>
    <t>荆俊宇</t>
  </si>
  <si>
    <t>李湘薇</t>
  </si>
  <si>
    <t>软件工程鸿蒙一班</t>
  </si>
  <si>
    <t>雷湘婷</t>
  </si>
  <si>
    <t>蔡林航</t>
  </si>
  <si>
    <t>曾奕</t>
  </si>
  <si>
    <t>伍娉婷</t>
  </si>
  <si>
    <t>宾晓彧</t>
  </si>
  <si>
    <t>陈俊杰</t>
  </si>
  <si>
    <t>龙正涛</t>
  </si>
  <si>
    <t>软件工程鸿蒙二班</t>
  </si>
  <si>
    <t>汤慧珍</t>
  </si>
  <si>
    <t>胡祥</t>
  </si>
  <si>
    <t>唐健</t>
  </si>
  <si>
    <t>刘璇</t>
  </si>
  <si>
    <t>雷瑾</t>
  </si>
  <si>
    <t>彭钰</t>
  </si>
  <si>
    <t>何晨航</t>
  </si>
  <si>
    <t>软件工程鸿蒙三班</t>
  </si>
  <si>
    <t>许哲优</t>
  </si>
  <si>
    <t>唐琰</t>
  </si>
  <si>
    <t>孙佳欣</t>
  </si>
  <si>
    <t>陈怡</t>
  </si>
  <si>
    <t>软件工程鸿蒙四班</t>
  </si>
  <si>
    <t>李敏</t>
  </si>
  <si>
    <t>滕萧晴</t>
  </si>
  <si>
    <t>唐地林</t>
  </si>
  <si>
    <t>钟万宝</t>
  </si>
  <si>
    <t>王靖宇</t>
  </si>
  <si>
    <t>潘虹竹</t>
  </si>
  <si>
    <t>软件工程一班</t>
  </si>
  <si>
    <t>张俊杰</t>
  </si>
  <si>
    <t>杨誉宁</t>
  </si>
  <si>
    <t>邓双双</t>
  </si>
  <si>
    <t>石春雨</t>
  </si>
  <si>
    <t>赵俊杰</t>
  </si>
  <si>
    <t>易锦杰</t>
  </si>
  <si>
    <t>卜素雅</t>
  </si>
  <si>
    <t>庄奥杰</t>
  </si>
  <si>
    <t>吕玉炫</t>
  </si>
  <si>
    <t>王亮</t>
  </si>
  <si>
    <t>陈妍汀</t>
  </si>
  <si>
    <t>黄溸英</t>
  </si>
  <si>
    <t>李昱欣</t>
  </si>
  <si>
    <t>杨金优</t>
  </si>
  <si>
    <t>何友稀</t>
  </si>
  <si>
    <t>袁丽琴</t>
  </si>
  <si>
    <t>姜小玉</t>
  </si>
  <si>
    <t>谢梦婷</t>
  </si>
  <si>
    <t>夏文俊</t>
  </si>
  <si>
    <t>甘习文</t>
  </si>
  <si>
    <t>李玉秦</t>
  </si>
  <si>
    <t>刘子晨</t>
  </si>
  <si>
    <t>刘汤霖</t>
  </si>
  <si>
    <t>李彦诺</t>
  </si>
  <si>
    <t>吴育璇</t>
  </si>
  <si>
    <t>宁远洋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</si>
</sst>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0"/>
    </font>
    <font>
      <sz val="11"/>
      <color indexed="8"/>
      <name val="宋体"/>
      <charset val="134"/>
    </font>
    <font>
      <b/>
      <sz val="16"/>
      <color indexed="8"/>
      <name val="宋体"/>
      <charset val="134"/>
    </font>
    <font>
      <sz val="10"/>
      <color indexed="8"/>
      <name val="宋体"/>
      <charset val="134"/>
    </font>
    <font>
      <sz val="9"/>
      <color indexed="8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sz val="10"/>
      <color rgb="FF1D1B1D"/>
      <name val="宋体"/>
      <charset val="134"/>
    </font>
    <font>
      <sz val="10"/>
      <name val="宋体"/>
      <charset val="134"/>
      <scheme val="minor"/>
    </font>
    <font>
      <sz val="10"/>
      <color indexed="8"/>
      <name val="宋体"/>
      <charset val="0"/>
    </font>
    <font>
      <sz val="9"/>
      <color indexed="8"/>
      <name val="宋体"/>
      <charset val="0"/>
    </font>
    <font>
      <sz val="10.5"/>
      <color rgb="FF000000"/>
      <name val="宋体"/>
      <charset val="134"/>
    </font>
    <font>
      <sz val="10.5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FFFFFF"/>
      </left>
      <right style="medium">
        <color rgb="FF000000"/>
      </right>
      <top style="medium">
        <color rgb="FF000000"/>
      </top>
      <bottom style="medium">
        <color rgb="FFFFFFFF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5" borderId="15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6" borderId="18" applyNumberFormat="0" applyAlignment="0" applyProtection="0">
      <alignment vertical="center"/>
    </xf>
    <xf numFmtId="0" fontId="26" fillId="7" borderId="19" applyNumberFormat="0" applyAlignment="0" applyProtection="0">
      <alignment vertical="center"/>
    </xf>
    <xf numFmtId="0" fontId="27" fillId="7" borderId="18" applyNumberFormat="0" applyAlignment="0" applyProtection="0">
      <alignment vertical="center"/>
    </xf>
    <xf numFmtId="0" fontId="28" fillId="8" borderId="20" applyNumberFormat="0" applyAlignment="0" applyProtection="0">
      <alignment vertical="center"/>
    </xf>
    <xf numFmtId="0" fontId="29" fillId="0" borderId="21" applyNumberFormat="0" applyFill="0" applyAlignment="0" applyProtection="0">
      <alignment vertical="center"/>
    </xf>
    <xf numFmtId="0" fontId="30" fillId="0" borderId="22" applyNumberFormat="0" applyFill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57" fontId="3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49" fontId="9" fillId="2" borderId="5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0" fontId="9" fillId="2" borderId="5" xfId="0" applyNumberFormat="1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vertical="center"/>
    </xf>
    <xf numFmtId="0" fontId="16" fillId="0" borderId="12" xfId="0" applyFont="1" applyFill="1" applyBorder="1" applyAlignment="1">
      <alignment vertical="center"/>
    </xf>
    <xf numFmtId="0" fontId="5" fillId="4" borderId="13" xfId="0" applyFont="1" applyFill="1" applyBorder="1" applyAlignment="1">
      <alignment horizontal="center" vertical="center" wrapText="1"/>
    </xf>
    <xf numFmtId="49" fontId="5" fillId="4" borderId="14" xfId="0" applyNumberFormat="1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16"/>
  <sheetViews>
    <sheetView tabSelected="1" workbookViewId="0">
      <selection activeCell="K189" sqref="K189"/>
    </sheetView>
  </sheetViews>
  <sheetFormatPr defaultColWidth="8.73148148148148" defaultRowHeight="15.15"/>
  <cols>
    <col min="1" max="1" width="4.63888888888889" customWidth="1"/>
    <col min="2" max="2" width="9.5462962962963" customWidth="1"/>
    <col min="3" max="3" width="8.33333333333333" customWidth="1"/>
    <col min="4" max="4" width="21" customWidth="1"/>
    <col min="6" max="6" width="16.6666666666667" customWidth="1"/>
    <col min="7" max="7" width="11.8148148148148" customWidth="1"/>
    <col min="8" max="8" width="8.55555555555556" customWidth="1"/>
    <col min="9" max="9" width="8.73148148148148" style="6"/>
  </cols>
  <sheetData>
    <row r="1" s="1" customFormat="1" ht="21.15" spans="1:9">
      <c r="A1" s="7" t="s">
        <v>0</v>
      </c>
      <c r="B1" s="8"/>
      <c r="C1" s="8"/>
      <c r="D1" s="8"/>
      <c r="E1" s="8"/>
      <c r="F1" s="8"/>
      <c r="G1" s="8"/>
      <c r="H1" s="8"/>
    </row>
    <row r="2" s="2" customFormat="1" ht="29.55" spans="1:9">
      <c r="A2" s="9" t="s">
        <v>1</v>
      </c>
      <c r="B2" s="10" t="s">
        <v>2</v>
      </c>
      <c r="C2" s="11" t="s">
        <v>3</v>
      </c>
      <c r="D2" s="10" t="s">
        <v>4</v>
      </c>
      <c r="E2" s="10" t="s">
        <v>5</v>
      </c>
      <c r="F2" s="10"/>
      <c r="G2" s="11" t="s">
        <v>6</v>
      </c>
      <c r="H2" s="10" t="s">
        <v>7</v>
      </c>
      <c r="I2" s="10" t="s">
        <v>8</v>
      </c>
    </row>
    <row r="3" s="2" customFormat="1" ht="16.35" spans="1:9">
      <c r="A3" s="9"/>
      <c r="B3" s="10"/>
      <c r="C3" s="12" t="s">
        <v>9</v>
      </c>
      <c r="D3" s="10"/>
      <c r="E3" s="10"/>
      <c r="F3" s="10"/>
      <c r="G3" s="11"/>
      <c r="H3" s="10"/>
      <c r="I3" s="10"/>
    </row>
    <row r="4" s="2" customFormat="1" ht="16.35" spans="1:9">
      <c r="A4" s="13">
        <v>1</v>
      </c>
      <c r="B4" s="14" t="s">
        <v>10</v>
      </c>
      <c r="C4" s="14" t="s">
        <v>11</v>
      </c>
      <c r="D4" s="14" t="s">
        <v>12</v>
      </c>
      <c r="E4" s="14" t="s">
        <v>13</v>
      </c>
      <c r="F4" s="14"/>
      <c r="G4" s="15">
        <v>2305010113</v>
      </c>
      <c r="H4" s="16" t="s">
        <v>14</v>
      </c>
      <c r="I4" s="6" t="s">
        <v>15</v>
      </c>
    </row>
    <row r="5" s="2" customFormat="1" ht="16.35" spans="1:9">
      <c r="A5" s="13">
        <v>2</v>
      </c>
      <c r="B5" s="14" t="s">
        <v>16</v>
      </c>
      <c r="C5" s="14" t="s">
        <v>11</v>
      </c>
      <c r="D5" s="14" t="s">
        <v>12</v>
      </c>
      <c r="E5" s="14" t="s">
        <v>13</v>
      </c>
      <c r="F5" s="14"/>
      <c r="G5" s="14">
        <v>2305010108</v>
      </c>
      <c r="H5" s="16" t="s">
        <v>14</v>
      </c>
      <c r="I5" s="6" t="s">
        <v>15</v>
      </c>
    </row>
    <row r="6" s="2" customFormat="1" ht="16.35" spans="1:9">
      <c r="A6" s="17">
        <v>3</v>
      </c>
      <c r="B6" s="18" t="s">
        <v>17</v>
      </c>
      <c r="C6" s="18" t="s">
        <v>18</v>
      </c>
      <c r="D6" s="18" t="s">
        <v>12</v>
      </c>
      <c r="E6" s="18" t="s">
        <v>13</v>
      </c>
      <c r="F6" s="18"/>
      <c r="G6" s="18">
        <v>2305010112</v>
      </c>
      <c r="H6" s="19" t="s">
        <v>14</v>
      </c>
      <c r="I6" s="6" t="s">
        <v>15</v>
      </c>
    </row>
    <row r="7" s="2" customFormat="1" ht="16.35" spans="1:9">
      <c r="A7" s="17">
        <v>4</v>
      </c>
      <c r="B7" s="18" t="s">
        <v>19</v>
      </c>
      <c r="C7" s="18" t="s">
        <v>20</v>
      </c>
      <c r="D7" s="18" t="s">
        <v>12</v>
      </c>
      <c r="E7" s="18" t="s">
        <v>13</v>
      </c>
      <c r="F7" s="18"/>
      <c r="G7" s="18">
        <v>2305010120</v>
      </c>
      <c r="H7" s="19" t="s">
        <v>14</v>
      </c>
      <c r="I7" s="6" t="s">
        <v>15</v>
      </c>
    </row>
    <row r="8" s="2" customFormat="1" ht="16.35" spans="1:9">
      <c r="A8" s="13">
        <v>5</v>
      </c>
      <c r="B8" s="14" t="s">
        <v>21</v>
      </c>
      <c r="C8" s="14" t="s">
        <v>18</v>
      </c>
      <c r="D8" s="14" t="s">
        <v>12</v>
      </c>
      <c r="E8" s="14" t="s">
        <v>13</v>
      </c>
      <c r="F8" s="14"/>
      <c r="G8" s="14">
        <v>2305010122</v>
      </c>
      <c r="H8" s="16" t="s">
        <v>22</v>
      </c>
      <c r="I8" s="6" t="s">
        <v>15</v>
      </c>
    </row>
    <row r="9" s="2" customFormat="1" ht="16.35" spans="1:9">
      <c r="A9" s="13">
        <v>6</v>
      </c>
      <c r="B9" s="14" t="s">
        <v>23</v>
      </c>
      <c r="C9" s="14" t="s">
        <v>18</v>
      </c>
      <c r="D9" s="14" t="s">
        <v>12</v>
      </c>
      <c r="E9" s="14" t="s">
        <v>13</v>
      </c>
      <c r="F9" s="14"/>
      <c r="G9" s="14">
        <v>2312020107</v>
      </c>
      <c r="H9" s="16" t="s">
        <v>22</v>
      </c>
      <c r="I9" s="6" t="s">
        <v>15</v>
      </c>
    </row>
    <row r="10" s="2" customFormat="1" ht="16.35" spans="1:9">
      <c r="A10" s="13">
        <v>7</v>
      </c>
      <c r="B10" s="14" t="s">
        <v>24</v>
      </c>
      <c r="C10" s="14" t="s">
        <v>20</v>
      </c>
      <c r="D10" s="14" t="s">
        <v>12</v>
      </c>
      <c r="E10" s="14" t="s">
        <v>25</v>
      </c>
      <c r="F10" s="14"/>
      <c r="G10" s="15">
        <v>2305010205</v>
      </c>
      <c r="H10" s="16" t="s">
        <v>14</v>
      </c>
      <c r="I10" s="6" t="s">
        <v>15</v>
      </c>
    </row>
    <row r="11" s="2" customFormat="1" ht="16.35" spans="1:9">
      <c r="A11" s="13">
        <v>8</v>
      </c>
      <c r="B11" s="14" t="s">
        <v>26</v>
      </c>
      <c r="C11" s="14" t="s">
        <v>20</v>
      </c>
      <c r="D11" s="14" t="s">
        <v>12</v>
      </c>
      <c r="E11" s="14" t="s">
        <v>25</v>
      </c>
      <c r="F11" s="14"/>
      <c r="G11" s="15">
        <v>2302090131</v>
      </c>
      <c r="H11" s="16" t="s">
        <v>22</v>
      </c>
      <c r="I11" s="6" t="s">
        <v>15</v>
      </c>
    </row>
    <row r="12" s="2" customFormat="1" ht="16.35" spans="1:9">
      <c r="A12" s="13">
        <v>9</v>
      </c>
      <c r="B12" s="14" t="s">
        <v>27</v>
      </c>
      <c r="C12" s="14" t="s">
        <v>18</v>
      </c>
      <c r="D12" s="14" t="s">
        <v>12</v>
      </c>
      <c r="E12" s="14" t="s">
        <v>25</v>
      </c>
      <c r="F12" s="14"/>
      <c r="G12" s="15">
        <v>2315120323</v>
      </c>
      <c r="H12" s="16" t="s">
        <v>22</v>
      </c>
      <c r="I12" s="6" t="s">
        <v>15</v>
      </c>
    </row>
    <row r="13" s="2" customFormat="1" ht="16.35" spans="1:9">
      <c r="A13" s="13">
        <v>10</v>
      </c>
      <c r="B13" s="14" t="s">
        <v>28</v>
      </c>
      <c r="C13" s="14" t="s">
        <v>11</v>
      </c>
      <c r="D13" s="14" t="s">
        <v>12</v>
      </c>
      <c r="E13" s="14" t="s">
        <v>29</v>
      </c>
      <c r="F13" s="14"/>
      <c r="G13" s="15">
        <v>2305010305</v>
      </c>
      <c r="H13" s="16" t="s">
        <v>14</v>
      </c>
      <c r="I13" s="6" t="s">
        <v>15</v>
      </c>
    </row>
    <row r="14" s="2" customFormat="1" ht="16.35" spans="1:9">
      <c r="A14" s="13">
        <v>11</v>
      </c>
      <c r="B14" s="14" t="s">
        <v>30</v>
      </c>
      <c r="C14" s="14" t="s">
        <v>11</v>
      </c>
      <c r="D14" s="14" t="s">
        <v>12</v>
      </c>
      <c r="E14" s="14" t="s">
        <v>29</v>
      </c>
      <c r="F14" s="14"/>
      <c r="G14" s="14">
        <v>2305010304</v>
      </c>
      <c r="H14" s="16" t="s">
        <v>14</v>
      </c>
      <c r="I14" s="6" t="s">
        <v>15</v>
      </c>
    </row>
    <row r="15" s="2" customFormat="1" ht="16.35" spans="1:9">
      <c r="A15" s="13">
        <v>12</v>
      </c>
      <c r="B15" s="14" t="s">
        <v>31</v>
      </c>
      <c r="C15" s="14" t="s">
        <v>11</v>
      </c>
      <c r="D15" s="14" t="s">
        <v>12</v>
      </c>
      <c r="E15" s="14" t="s">
        <v>29</v>
      </c>
      <c r="F15" s="14"/>
      <c r="G15" s="14">
        <v>2305010313</v>
      </c>
      <c r="H15" s="16" t="s">
        <v>14</v>
      </c>
      <c r="I15" s="6" t="s">
        <v>15</v>
      </c>
    </row>
    <row r="16" s="2" customFormat="1" ht="16.35" spans="1:9">
      <c r="A16" s="13">
        <v>13</v>
      </c>
      <c r="B16" s="14" t="s">
        <v>32</v>
      </c>
      <c r="C16" s="14" t="s">
        <v>20</v>
      </c>
      <c r="D16" s="14" t="s">
        <v>12</v>
      </c>
      <c r="E16" s="14" t="s">
        <v>29</v>
      </c>
      <c r="F16" s="14"/>
      <c r="G16" s="14">
        <v>2305010311</v>
      </c>
      <c r="H16" s="16" t="s">
        <v>22</v>
      </c>
      <c r="I16" s="6" t="s">
        <v>15</v>
      </c>
    </row>
    <row r="17" s="2" customFormat="1" ht="16.35" spans="1:9">
      <c r="A17" s="13">
        <v>14</v>
      </c>
      <c r="B17" s="14" t="s">
        <v>33</v>
      </c>
      <c r="C17" s="14" t="s">
        <v>20</v>
      </c>
      <c r="D17" s="14" t="s">
        <v>12</v>
      </c>
      <c r="E17" s="14" t="s">
        <v>29</v>
      </c>
      <c r="F17" s="14"/>
      <c r="G17" s="14">
        <v>2305010326</v>
      </c>
      <c r="H17" s="16" t="s">
        <v>14</v>
      </c>
      <c r="I17" s="6" t="s">
        <v>15</v>
      </c>
    </row>
    <row r="18" s="2" customFormat="1" ht="16.35" spans="1:9">
      <c r="A18" s="13">
        <v>15</v>
      </c>
      <c r="B18" s="14" t="s">
        <v>34</v>
      </c>
      <c r="C18" s="14" t="s">
        <v>18</v>
      </c>
      <c r="D18" s="14" t="s">
        <v>12</v>
      </c>
      <c r="E18" s="14" t="s">
        <v>29</v>
      </c>
      <c r="F18" s="14"/>
      <c r="G18" s="14">
        <v>2305010325</v>
      </c>
      <c r="H18" s="16" t="s">
        <v>22</v>
      </c>
      <c r="I18" s="6" t="s">
        <v>15</v>
      </c>
    </row>
    <row r="19" s="2" customFormat="1" ht="16.35" spans="1:9">
      <c r="A19" s="13">
        <v>16</v>
      </c>
      <c r="B19" s="14" t="s">
        <v>35</v>
      </c>
      <c r="C19" s="14" t="s">
        <v>18</v>
      </c>
      <c r="D19" s="14" t="s">
        <v>12</v>
      </c>
      <c r="E19" s="14" t="s">
        <v>29</v>
      </c>
      <c r="F19" s="14"/>
      <c r="G19" s="14">
        <v>2305010323</v>
      </c>
      <c r="H19" s="16" t="s">
        <v>22</v>
      </c>
      <c r="I19" s="6" t="s">
        <v>15</v>
      </c>
    </row>
    <row r="20" s="2" customFormat="1" ht="16.35" spans="1:9">
      <c r="A20" s="13">
        <v>17</v>
      </c>
      <c r="B20" s="14" t="s">
        <v>36</v>
      </c>
      <c r="C20" s="14" t="s">
        <v>11</v>
      </c>
      <c r="D20" s="14" t="s">
        <v>12</v>
      </c>
      <c r="E20" s="14" t="s">
        <v>37</v>
      </c>
      <c r="F20" s="14"/>
      <c r="G20" s="15">
        <v>2305010428</v>
      </c>
      <c r="H20" s="16" t="s">
        <v>22</v>
      </c>
      <c r="I20" s="6" t="s">
        <v>15</v>
      </c>
    </row>
    <row r="21" s="2" customFormat="1" ht="16.35" spans="1:9">
      <c r="A21" s="13">
        <v>18</v>
      </c>
      <c r="B21" s="14" t="s">
        <v>38</v>
      </c>
      <c r="C21" s="14" t="s">
        <v>20</v>
      </c>
      <c r="D21" s="14" t="s">
        <v>12</v>
      </c>
      <c r="E21" s="14" t="s">
        <v>37</v>
      </c>
      <c r="F21" s="14"/>
      <c r="G21" s="14">
        <v>2305010508</v>
      </c>
      <c r="H21" s="16" t="s">
        <v>14</v>
      </c>
      <c r="I21" s="6" t="s">
        <v>15</v>
      </c>
    </row>
    <row r="22" s="2" customFormat="1" ht="16.35" spans="1:9">
      <c r="A22" s="13">
        <v>19</v>
      </c>
      <c r="B22" s="14" t="s">
        <v>39</v>
      </c>
      <c r="C22" s="14" t="s">
        <v>18</v>
      </c>
      <c r="D22" s="14" t="s">
        <v>12</v>
      </c>
      <c r="E22" s="14" t="s">
        <v>37</v>
      </c>
      <c r="F22" s="14"/>
      <c r="G22" s="14">
        <v>2305010506</v>
      </c>
      <c r="H22" s="16" t="s">
        <v>14</v>
      </c>
      <c r="I22" s="6" t="s">
        <v>15</v>
      </c>
    </row>
    <row r="23" s="2" customFormat="1" ht="16.35" spans="1:9">
      <c r="A23" s="13">
        <v>20</v>
      </c>
      <c r="B23" s="14" t="s">
        <v>40</v>
      </c>
      <c r="C23" s="14" t="s">
        <v>18</v>
      </c>
      <c r="D23" s="14" t="s">
        <v>12</v>
      </c>
      <c r="E23" s="14" t="s">
        <v>37</v>
      </c>
      <c r="F23" s="14"/>
      <c r="G23" s="14">
        <v>2305010409</v>
      </c>
      <c r="H23" s="16" t="s">
        <v>14</v>
      </c>
      <c r="I23" s="6" t="s">
        <v>15</v>
      </c>
    </row>
    <row r="24" s="2" customFormat="1" ht="16.35" spans="1:9">
      <c r="A24" s="13">
        <v>21</v>
      </c>
      <c r="B24" s="14" t="s">
        <v>41</v>
      </c>
      <c r="C24" s="14" t="s">
        <v>18</v>
      </c>
      <c r="D24" s="14" t="s">
        <v>12</v>
      </c>
      <c r="E24" s="14" t="s">
        <v>37</v>
      </c>
      <c r="F24" s="14"/>
      <c r="G24" s="14">
        <v>2305010509</v>
      </c>
      <c r="H24" s="16" t="s">
        <v>14</v>
      </c>
      <c r="I24" s="6" t="s">
        <v>15</v>
      </c>
    </row>
    <row r="25" s="2" customFormat="1" ht="16.35" spans="1:9">
      <c r="A25" s="13">
        <v>22</v>
      </c>
      <c r="B25" s="14" t="s">
        <v>42</v>
      </c>
      <c r="C25" s="14" t="s">
        <v>18</v>
      </c>
      <c r="D25" s="14" t="s">
        <v>12</v>
      </c>
      <c r="E25" s="14" t="s">
        <v>37</v>
      </c>
      <c r="F25" s="14"/>
      <c r="G25" s="14">
        <v>2305010502</v>
      </c>
      <c r="H25" s="16" t="s">
        <v>14</v>
      </c>
      <c r="I25" s="6" t="s">
        <v>15</v>
      </c>
    </row>
    <row r="26" s="2" customFormat="1" ht="16.35" spans="1:9">
      <c r="A26" s="13">
        <v>23</v>
      </c>
      <c r="B26" s="14" t="s">
        <v>43</v>
      </c>
      <c r="C26" s="14" t="s">
        <v>18</v>
      </c>
      <c r="D26" s="14" t="s">
        <v>12</v>
      </c>
      <c r="E26" s="14" t="s">
        <v>37</v>
      </c>
      <c r="F26" s="14"/>
      <c r="G26" s="14">
        <v>2305010507</v>
      </c>
      <c r="H26" s="16" t="s">
        <v>14</v>
      </c>
      <c r="I26" s="6" t="s">
        <v>15</v>
      </c>
    </row>
    <row r="27" s="2" customFormat="1" ht="16.35" spans="1:9">
      <c r="A27" s="13">
        <v>24</v>
      </c>
      <c r="B27" s="14" t="s">
        <v>44</v>
      </c>
      <c r="C27" s="14" t="s">
        <v>18</v>
      </c>
      <c r="D27" s="14" t="s">
        <v>12</v>
      </c>
      <c r="E27" s="14" t="s">
        <v>37</v>
      </c>
      <c r="F27" s="14"/>
      <c r="G27" s="14">
        <v>2305010511</v>
      </c>
      <c r="H27" s="16" t="s">
        <v>14</v>
      </c>
      <c r="I27" s="6" t="s">
        <v>15</v>
      </c>
    </row>
    <row r="28" s="2" customFormat="1" ht="16.35" spans="1:9">
      <c r="A28" s="13">
        <v>25</v>
      </c>
      <c r="B28" s="14" t="s">
        <v>45</v>
      </c>
      <c r="C28" s="14" t="s">
        <v>11</v>
      </c>
      <c r="D28" s="14" t="s">
        <v>12</v>
      </c>
      <c r="E28" s="14" t="s">
        <v>46</v>
      </c>
      <c r="F28" s="14"/>
      <c r="G28" s="15">
        <v>2305010522</v>
      </c>
      <c r="H28" s="16" t="s">
        <v>22</v>
      </c>
      <c r="I28" s="6" t="s">
        <v>15</v>
      </c>
    </row>
    <row r="29" s="2" customFormat="1" ht="16.35" spans="1:9">
      <c r="A29" s="13">
        <v>26</v>
      </c>
      <c r="B29" s="14" t="s">
        <v>47</v>
      </c>
      <c r="C29" s="14" t="s">
        <v>11</v>
      </c>
      <c r="D29" s="14" t="s">
        <v>12</v>
      </c>
      <c r="E29" s="14" t="s">
        <v>46</v>
      </c>
      <c r="F29" s="14"/>
      <c r="G29" s="14">
        <v>2315120219</v>
      </c>
      <c r="H29" s="16" t="s">
        <v>22</v>
      </c>
      <c r="I29" s="6" t="s">
        <v>15</v>
      </c>
    </row>
    <row r="30" s="2" customFormat="1" ht="16.35" spans="1:9">
      <c r="A30" s="13">
        <v>27</v>
      </c>
      <c r="B30" s="14" t="s">
        <v>48</v>
      </c>
      <c r="C30" s="14" t="s">
        <v>20</v>
      </c>
      <c r="D30" s="14" t="s">
        <v>12</v>
      </c>
      <c r="E30" s="14" t="s">
        <v>46</v>
      </c>
      <c r="F30" s="14"/>
      <c r="G30" s="14">
        <v>2305010622</v>
      </c>
      <c r="H30" s="16" t="s">
        <v>22</v>
      </c>
      <c r="I30" s="6" t="s">
        <v>15</v>
      </c>
    </row>
    <row r="31" s="2" customFormat="1" ht="16.35" spans="1:9">
      <c r="A31" s="13">
        <v>28</v>
      </c>
      <c r="B31" s="14" t="s">
        <v>49</v>
      </c>
      <c r="C31" s="14" t="s">
        <v>18</v>
      </c>
      <c r="D31" s="14" t="s">
        <v>12</v>
      </c>
      <c r="E31" s="14" t="s">
        <v>46</v>
      </c>
      <c r="F31" s="14"/>
      <c r="G31" s="14">
        <v>2306020230</v>
      </c>
      <c r="H31" s="16" t="s">
        <v>22</v>
      </c>
      <c r="I31" s="6" t="s">
        <v>15</v>
      </c>
    </row>
    <row r="32" s="2" customFormat="1" ht="16.35" spans="1:9">
      <c r="A32" s="13">
        <v>29</v>
      </c>
      <c r="B32" s="14" t="s">
        <v>50</v>
      </c>
      <c r="C32" s="14" t="s">
        <v>18</v>
      </c>
      <c r="D32" s="14" t="s">
        <v>12</v>
      </c>
      <c r="E32" s="14" t="s">
        <v>46</v>
      </c>
      <c r="F32" s="14"/>
      <c r="G32" s="14">
        <v>2305010523</v>
      </c>
      <c r="H32" s="16" t="s">
        <v>22</v>
      </c>
      <c r="I32" s="6" t="s">
        <v>15</v>
      </c>
    </row>
    <row r="33" s="2" customFormat="1" ht="16.35" spans="1:9">
      <c r="A33" s="13">
        <v>30</v>
      </c>
      <c r="B33" s="14" t="s">
        <v>51</v>
      </c>
      <c r="C33" s="14" t="s">
        <v>18</v>
      </c>
      <c r="D33" s="14" t="s">
        <v>12</v>
      </c>
      <c r="E33" s="20" t="s">
        <v>46</v>
      </c>
      <c r="F33" s="14"/>
      <c r="G33" s="14">
        <v>2305010628</v>
      </c>
      <c r="H33" s="21" t="s">
        <v>22</v>
      </c>
      <c r="I33" s="6" t="s">
        <v>15</v>
      </c>
    </row>
    <row r="34" s="2" customFormat="1" ht="16.35" spans="1:9">
      <c r="A34" s="13">
        <v>31</v>
      </c>
      <c r="B34" s="14" t="s">
        <v>52</v>
      </c>
      <c r="C34" s="14" t="s">
        <v>18</v>
      </c>
      <c r="D34" s="14" t="s">
        <v>12</v>
      </c>
      <c r="E34" s="14" t="s">
        <v>46</v>
      </c>
      <c r="F34" s="14"/>
      <c r="G34" s="14">
        <v>2305010624</v>
      </c>
      <c r="H34" s="16" t="s">
        <v>22</v>
      </c>
      <c r="I34" s="6" t="s">
        <v>15</v>
      </c>
    </row>
    <row r="35" s="2" customFormat="1" ht="16.35" spans="1:9">
      <c r="A35" s="13">
        <v>32</v>
      </c>
      <c r="B35" s="14" t="s">
        <v>53</v>
      </c>
      <c r="C35" s="14" t="s">
        <v>11</v>
      </c>
      <c r="D35" s="14" t="s">
        <v>12</v>
      </c>
      <c r="E35" s="14" t="s">
        <v>54</v>
      </c>
      <c r="F35" s="14"/>
      <c r="G35" s="15">
        <v>2305010728</v>
      </c>
      <c r="H35" s="16" t="s">
        <v>22</v>
      </c>
      <c r="I35" s="6" t="s">
        <v>15</v>
      </c>
    </row>
    <row r="36" s="2" customFormat="1" ht="16.35" spans="1:9">
      <c r="A36" s="13">
        <v>33</v>
      </c>
      <c r="B36" s="14" t="s">
        <v>55</v>
      </c>
      <c r="C36" s="14" t="s">
        <v>11</v>
      </c>
      <c r="D36" s="14" t="s">
        <v>12</v>
      </c>
      <c r="E36" s="14" t="s">
        <v>54</v>
      </c>
      <c r="F36" s="14"/>
      <c r="G36" s="14">
        <v>2315110218</v>
      </c>
      <c r="H36" s="16" t="s">
        <v>22</v>
      </c>
      <c r="I36" s="6" t="s">
        <v>15</v>
      </c>
    </row>
    <row r="37" s="2" customFormat="1" ht="16.35" spans="1:9">
      <c r="A37" s="13">
        <v>34</v>
      </c>
      <c r="B37" s="14" t="s">
        <v>56</v>
      </c>
      <c r="C37" s="14" t="s">
        <v>20</v>
      </c>
      <c r="D37" s="14" t="s">
        <v>12</v>
      </c>
      <c r="E37" s="14" t="s">
        <v>54</v>
      </c>
      <c r="F37" s="14"/>
      <c r="G37" s="15">
        <v>2305010714</v>
      </c>
      <c r="H37" s="16" t="s">
        <v>14</v>
      </c>
      <c r="I37" s="6" t="s">
        <v>15</v>
      </c>
    </row>
    <row r="38" s="2" customFormat="1" ht="16.35" spans="1:9">
      <c r="A38" s="13">
        <v>35</v>
      </c>
      <c r="B38" s="14" t="s">
        <v>57</v>
      </c>
      <c r="C38" s="14" t="s">
        <v>18</v>
      </c>
      <c r="D38" s="14" t="s">
        <v>12</v>
      </c>
      <c r="E38" s="14" t="s">
        <v>54</v>
      </c>
      <c r="F38" s="14"/>
      <c r="G38" s="15">
        <v>2305010710</v>
      </c>
      <c r="H38" s="16" t="s">
        <v>14</v>
      </c>
      <c r="I38" s="6" t="s">
        <v>15</v>
      </c>
    </row>
    <row r="39" s="2" customFormat="1" ht="16.35" spans="1:9">
      <c r="A39" s="13">
        <v>36</v>
      </c>
      <c r="B39" s="14" t="s">
        <v>58</v>
      </c>
      <c r="C39" s="14" t="s">
        <v>18</v>
      </c>
      <c r="D39" s="14" t="s">
        <v>12</v>
      </c>
      <c r="E39" s="14" t="s">
        <v>54</v>
      </c>
      <c r="F39" s="14"/>
      <c r="G39" s="15">
        <v>2305010723</v>
      </c>
      <c r="H39" s="16" t="s">
        <v>22</v>
      </c>
      <c r="I39" s="6" t="s">
        <v>15</v>
      </c>
    </row>
    <row r="40" s="2" customFormat="1" ht="16.35" spans="1:9">
      <c r="A40" s="13">
        <v>37</v>
      </c>
      <c r="B40" s="14" t="s">
        <v>59</v>
      </c>
      <c r="C40" s="14" t="s">
        <v>18</v>
      </c>
      <c r="D40" s="14" t="s">
        <v>12</v>
      </c>
      <c r="E40" s="14" t="s">
        <v>54</v>
      </c>
      <c r="F40" s="14"/>
      <c r="G40" s="14">
        <v>2305010722</v>
      </c>
      <c r="H40" s="16" t="s">
        <v>22</v>
      </c>
      <c r="I40" s="6" t="s">
        <v>15</v>
      </c>
    </row>
    <row r="41" s="2" customFormat="1" ht="16.35" spans="1:9">
      <c r="A41" s="13">
        <v>38</v>
      </c>
      <c r="B41" s="14" t="s">
        <v>60</v>
      </c>
      <c r="C41" s="14" t="s">
        <v>18</v>
      </c>
      <c r="D41" s="14" t="s">
        <v>12</v>
      </c>
      <c r="E41" s="14" t="s">
        <v>54</v>
      </c>
      <c r="F41" s="14"/>
      <c r="G41" s="15">
        <v>2305010724</v>
      </c>
      <c r="H41" s="16" t="s">
        <v>22</v>
      </c>
      <c r="I41" s="6" t="s">
        <v>15</v>
      </c>
    </row>
    <row r="42" s="2" customFormat="1" ht="16.35" spans="1:9">
      <c r="A42" s="13">
        <v>39</v>
      </c>
      <c r="B42" s="14" t="s">
        <v>61</v>
      </c>
      <c r="C42" s="14" t="s">
        <v>20</v>
      </c>
      <c r="D42" s="14" t="s">
        <v>12</v>
      </c>
      <c r="E42" s="14" t="s">
        <v>62</v>
      </c>
      <c r="F42" s="14"/>
      <c r="G42" s="15">
        <v>2302010307</v>
      </c>
      <c r="H42" s="16" t="s">
        <v>14</v>
      </c>
      <c r="I42" s="6" t="s">
        <v>15</v>
      </c>
    </row>
    <row r="43" s="2" customFormat="1" ht="16.35" spans="1:9">
      <c r="A43" s="13">
        <v>40</v>
      </c>
      <c r="B43" s="14" t="s">
        <v>63</v>
      </c>
      <c r="C43" s="14" t="s">
        <v>18</v>
      </c>
      <c r="D43" s="14" t="s">
        <v>12</v>
      </c>
      <c r="E43" s="14" t="s">
        <v>62</v>
      </c>
      <c r="F43" s="14"/>
      <c r="G43" s="14">
        <v>2305010825</v>
      </c>
      <c r="H43" s="16" t="s">
        <v>22</v>
      </c>
      <c r="I43" s="6" t="s">
        <v>15</v>
      </c>
    </row>
    <row r="44" s="2" customFormat="1" ht="16.35" spans="1:9">
      <c r="A44" s="13">
        <v>41</v>
      </c>
      <c r="B44" s="14" t="s">
        <v>64</v>
      </c>
      <c r="C44" s="14" t="s">
        <v>18</v>
      </c>
      <c r="D44" s="14" t="s">
        <v>12</v>
      </c>
      <c r="E44" s="14" t="s">
        <v>62</v>
      </c>
      <c r="F44" s="14"/>
      <c r="G44" s="15">
        <v>2305010822</v>
      </c>
      <c r="H44" s="16" t="s">
        <v>22</v>
      </c>
      <c r="I44" s="6" t="s">
        <v>15</v>
      </c>
    </row>
    <row r="45" s="2" customFormat="1" ht="16.35" spans="1:9">
      <c r="A45" s="13">
        <v>42</v>
      </c>
      <c r="B45" s="14" t="s">
        <v>65</v>
      </c>
      <c r="C45" s="14" t="s">
        <v>18</v>
      </c>
      <c r="D45" s="14" t="s">
        <v>12</v>
      </c>
      <c r="E45" s="14" t="s">
        <v>62</v>
      </c>
      <c r="F45" s="14"/>
      <c r="G45" s="15">
        <v>2305010807</v>
      </c>
      <c r="H45" s="16" t="s">
        <v>14</v>
      </c>
      <c r="I45" s="6" t="s">
        <v>15</v>
      </c>
    </row>
    <row r="46" s="2" customFormat="1" ht="16.35" spans="1:9">
      <c r="A46" s="13">
        <v>43</v>
      </c>
      <c r="B46" s="14" t="s">
        <v>66</v>
      </c>
      <c r="C46" s="14" t="s">
        <v>18</v>
      </c>
      <c r="D46" s="14" t="s">
        <v>12</v>
      </c>
      <c r="E46" s="14" t="s">
        <v>62</v>
      </c>
      <c r="F46" s="14"/>
      <c r="G46" s="15">
        <v>2305010821</v>
      </c>
      <c r="H46" s="16" t="s">
        <v>22</v>
      </c>
      <c r="I46" s="6" t="s">
        <v>15</v>
      </c>
    </row>
    <row r="47" s="2" customFormat="1" ht="16.35" spans="1:9">
      <c r="A47" s="13">
        <v>44</v>
      </c>
      <c r="B47" s="14" t="s">
        <v>67</v>
      </c>
      <c r="C47" s="14" t="s">
        <v>18</v>
      </c>
      <c r="D47" s="14" t="s">
        <v>12</v>
      </c>
      <c r="E47" s="14" t="s">
        <v>62</v>
      </c>
      <c r="F47" s="14"/>
      <c r="G47" s="15">
        <v>2305010823</v>
      </c>
      <c r="H47" s="16" t="s">
        <v>22</v>
      </c>
      <c r="I47" s="6" t="s">
        <v>15</v>
      </c>
    </row>
    <row r="48" s="2" customFormat="1" ht="16.35" spans="1:9">
      <c r="A48" s="13">
        <v>45</v>
      </c>
      <c r="B48" s="14" t="s">
        <v>68</v>
      </c>
      <c r="C48" s="14" t="s">
        <v>18</v>
      </c>
      <c r="D48" s="14" t="s">
        <v>12</v>
      </c>
      <c r="E48" s="14" t="s">
        <v>62</v>
      </c>
      <c r="F48" s="14"/>
      <c r="G48" s="15">
        <v>2305010827</v>
      </c>
      <c r="H48" s="16" t="s">
        <v>22</v>
      </c>
      <c r="I48" s="6" t="s">
        <v>15</v>
      </c>
    </row>
    <row r="49" s="2" customFormat="1" ht="16.35" spans="1:9">
      <c r="A49" s="13">
        <v>46</v>
      </c>
      <c r="B49" s="14" t="s">
        <v>69</v>
      </c>
      <c r="C49" s="14" t="s">
        <v>11</v>
      </c>
      <c r="D49" s="14" t="s">
        <v>12</v>
      </c>
      <c r="E49" s="14" t="s">
        <v>70</v>
      </c>
      <c r="F49" s="14"/>
      <c r="G49" s="14">
        <v>2305010922</v>
      </c>
      <c r="H49" s="16" t="s">
        <v>22</v>
      </c>
      <c r="I49" s="6" t="s">
        <v>15</v>
      </c>
    </row>
    <row r="50" s="2" customFormat="1" ht="16.35" spans="1:9">
      <c r="A50" s="13">
        <v>47</v>
      </c>
      <c r="B50" s="14" t="s">
        <v>71</v>
      </c>
      <c r="C50" s="14" t="s">
        <v>11</v>
      </c>
      <c r="D50" s="14" t="s">
        <v>12</v>
      </c>
      <c r="E50" s="14" t="s">
        <v>70</v>
      </c>
      <c r="F50" s="14"/>
      <c r="G50" s="15">
        <v>2305010906</v>
      </c>
      <c r="H50" s="16" t="s">
        <v>22</v>
      </c>
      <c r="I50" s="6" t="s">
        <v>15</v>
      </c>
    </row>
    <row r="51" s="2" customFormat="1" ht="16.35" spans="1:9">
      <c r="A51" s="13">
        <v>48</v>
      </c>
      <c r="B51" s="14" t="s">
        <v>72</v>
      </c>
      <c r="C51" s="14" t="s">
        <v>20</v>
      </c>
      <c r="D51" s="14" t="s">
        <v>12</v>
      </c>
      <c r="E51" s="14" t="s">
        <v>70</v>
      </c>
      <c r="F51" s="14"/>
      <c r="G51" s="15">
        <v>2305010914</v>
      </c>
      <c r="H51" s="16" t="s">
        <v>14</v>
      </c>
      <c r="I51" s="6" t="s">
        <v>15</v>
      </c>
    </row>
    <row r="52" s="2" customFormat="1" ht="16.35" spans="1:9">
      <c r="A52" s="13">
        <v>49</v>
      </c>
      <c r="B52" s="14" t="s">
        <v>73</v>
      </c>
      <c r="C52" s="14" t="s">
        <v>18</v>
      </c>
      <c r="D52" s="14" t="s">
        <v>12</v>
      </c>
      <c r="E52" s="14" t="s">
        <v>70</v>
      </c>
      <c r="F52" s="14"/>
      <c r="G52" s="14">
        <v>2305010921</v>
      </c>
      <c r="H52" s="16" t="s">
        <v>14</v>
      </c>
      <c r="I52" s="6" t="s">
        <v>15</v>
      </c>
    </row>
    <row r="53" s="2" customFormat="1" ht="16.35" spans="1:9">
      <c r="A53" s="13">
        <v>50</v>
      </c>
      <c r="B53" s="14" t="s">
        <v>74</v>
      </c>
      <c r="C53" s="14" t="s">
        <v>18</v>
      </c>
      <c r="D53" s="14" t="s">
        <v>12</v>
      </c>
      <c r="E53" s="14" t="s">
        <v>70</v>
      </c>
      <c r="F53" s="14"/>
      <c r="G53" s="15">
        <v>2305010916</v>
      </c>
      <c r="H53" s="16" t="s">
        <v>14</v>
      </c>
      <c r="I53" s="6" t="s">
        <v>15</v>
      </c>
    </row>
    <row r="54" s="2" customFormat="1" ht="16.35" spans="1:9">
      <c r="A54" s="13">
        <v>51</v>
      </c>
      <c r="B54" s="14" t="s">
        <v>75</v>
      </c>
      <c r="C54" s="14" t="s">
        <v>18</v>
      </c>
      <c r="D54" s="14" t="s">
        <v>12</v>
      </c>
      <c r="E54" s="14" t="s">
        <v>70</v>
      </c>
      <c r="F54" s="14"/>
      <c r="G54" s="15">
        <v>2305010904</v>
      </c>
      <c r="H54" s="16" t="s">
        <v>14</v>
      </c>
      <c r="I54" s="6" t="s">
        <v>15</v>
      </c>
    </row>
    <row r="55" s="2" customFormat="1" ht="16.35" spans="1:9">
      <c r="A55" s="13">
        <v>52</v>
      </c>
      <c r="B55" s="14" t="s">
        <v>76</v>
      </c>
      <c r="C55" s="14" t="s">
        <v>11</v>
      </c>
      <c r="D55" s="14" t="s">
        <v>12</v>
      </c>
      <c r="E55" s="14" t="s">
        <v>77</v>
      </c>
      <c r="F55" s="14"/>
      <c r="G55" s="15">
        <v>2203080216</v>
      </c>
      <c r="H55" s="16" t="s">
        <v>14</v>
      </c>
      <c r="I55" s="6" t="s">
        <v>15</v>
      </c>
    </row>
    <row r="56" s="2" customFormat="1" ht="16.35" spans="1:9">
      <c r="A56" s="13">
        <v>53</v>
      </c>
      <c r="B56" s="14" t="s">
        <v>78</v>
      </c>
      <c r="C56" s="14" t="s">
        <v>11</v>
      </c>
      <c r="D56" s="14" t="s">
        <v>12</v>
      </c>
      <c r="E56" s="14" t="s">
        <v>77</v>
      </c>
      <c r="F56" s="14"/>
      <c r="G56" s="15">
        <v>2305010114</v>
      </c>
      <c r="H56" s="16" t="s">
        <v>14</v>
      </c>
      <c r="I56" s="6" t="s">
        <v>15</v>
      </c>
    </row>
    <row r="57" s="2" customFormat="1" ht="16.35" spans="1:9">
      <c r="A57" s="13">
        <v>54</v>
      </c>
      <c r="B57" s="14" t="s">
        <v>79</v>
      </c>
      <c r="C57" s="14" t="s">
        <v>18</v>
      </c>
      <c r="D57" s="14" t="s">
        <v>12</v>
      </c>
      <c r="E57" s="14" t="s">
        <v>77</v>
      </c>
      <c r="F57" s="14"/>
      <c r="G57" s="14">
        <v>2305010616</v>
      </c>
      <c r="H57" s="16" t="s">
        <v>14</v>
      </c>
      <c r="I57" s="6" t="s">
        <v>15</v>
      </c>
    </row>
    <row r="58" s="2" customFormat="1" ht="16.35" spans="1:9">
      <c r="A58" s="13">
        <v>55</v>
      </c>
      <c r="B58" s="14" t="s">
        <v>80</v>
      </c>
      <c r="C58" s="14" t="s">
        <v>18</v>
      </c>
      <c r="D58" s="14" t="s">
        <v>12</v>
      </c>
      <c r="E58" s="14" t="s">
        <v>77</v>
      </c>
      <c r="F58" s="14"/>
      <c r="G58" s="15">
        <v>2305010527</v>
      </c>
      <c r="H58" s="16" t="s">
        <v>22</v>
      </c>
      <c r="I58" s="6" t="s">
        <v>15</v>
      </c>
    </row>
    <row r="59" s="2" customFormat="1" ht="16.35" spans="1:9">
      <c r="A59" s="13">
        <v>56</v>
      </c>
      <c r="B59" s="14" t="s">
        <v>81</v>
      </c>
      <c r="C59" s="14" t="s">
        <v>18</v>
      </c>
      <c r="D59" s="14" t="s">
        <v>12</v>
      </c>
      <c r="E59" s="14" t="s">
        <v>77</v>
      </c>
      <c r="F59" s="14"/>
      <c r="G59" s="15">
        <v>2305010605</v>
      </c>
      <c r="H59" s="16" t="s">
        <v>14</v>
      </c>
      <c r="I59" s="6" t="s">
        <v>15</v>
      </c>
    </row>
    <row r="60" s="2" customFormat="1" ht="16.35" spans="1:9">
      <c r="A60" s="13">
        <v>57</v>
      </c>
      <c r="B60" s="14" t="s">
        <v>82</v>
      </c>
      <c r="C60" s="14" t="s">
        <v>18</v>
      </c>
      <c r="D60" s="14" t="s">
        <v>12</v>
      </c>
      <c r="E60" s="14" t="s">
        <v>77</v>
      </c>
      <c r="F60" s="14"/>
      <c r="G60" s="15">
        <v>2305010925</v>
      </c>
      <c r="H60" s="16" t="s">
        <v>22</v>
      </c>
      <c r="I60" s="6" t="s">
        <v>15</v>
      </c>
    </row>
    <row r="61" s="2" customFormat="1" ht="16.35" spans="1:9">
      <c r="A61" s="13">
        <v>58</v>
      </c>
      <c r="B61" s="14" t="s">
        <v>83</v>
      </c>
      <c r="C61" s="14" t="s">
        <v>84</v>
      </c>
      <c r="D61" s="14" t="s">
        <v>12</v>
      </c>
      <c r="E61" s="14" t="s">
        <v>85</v>
      </c>
      <c r="F61" s="14"/>
      <c r="G61" s="15">
        <v>2305060114</v>
      </c>
      <c r="H61" s="16" t="s">
        <v>86</v>
      </c>
      <c r="I61" s="6" t="s">
        <v>15</v>
      </c>
    </row>
    <row r="62" s="2" customFormat="1" ht="16.35" spans="1:9">
      <c r="A62" s="13">
        <v>59</v>
      </c>
      <c r="B62" s="14" t="s">
        <v>87</v>
      </c>
      <c r="C62" s="14" t="s">
        <v>84</v>
      </c>
      <c r="D62" s="14" t="s">
        <v>12</v>
      </c>
      <c r="E62" s="14" t="s">
        <v>85</v>
      </c>
      <c r="F62" s="14"/>
      <c r="G62" s="14">
        <v>2305060112</v>
      </c>
      <c r="H62" s="16" t="s">
        <v>86</v>
      </c>
      <c r="I62" s="6" t="s">
        <v>15</v>
      </c>
    </row>
    <row r="63" s="2" customFormat="1" ht="16.35" spans="1:9">
      <c r="A63" s="13">
        <v>60</v>
      </c>
      <c r="B63" s="14" t="s">
        <v>88</v>
      </c>
      <c r="C63" s="14" t="s">
        <v>89</v>
      </c>
      <c r="D63" s="14" t="s">
        <v>12</v>
      </c>
      <c r="E63" s="14" t="s">
        <v>85</v>
      </c>
      <c r="F63" s="14"/>
      <c r="G63" s="14">
        <v>2305060131</v>
      </c>
      <c r="H63" s="16" t="s">
        <v>22</v>
      </c>
      <c r="I63" s="6" t="s">
        <v>15</v>
      </c>
    </row>
    <row r="64" s="2" customFormat="1" ht="16.35" spans="1:9">
      <c r="A64" s="13">
        <v>61</v>
      </c>
      <c r="B64" s="20" t="s">
        <v>90</v>
      </c>
      <c r="C64" s="20" t="s">
        <v>11</v>
      </c>
      <c r="D64" s="20" t="s">
        <v>12</v>
      </c>
      <c r="E64" s="14" t="s">
        <v>91</v>
      </c>
      <c r="F64" s="14"/>
      <c r="G64" s="22">
        <v>2305060202</v>
      </c>
      <c r="H64" s="21" t="s">
        <v>14</v>
      </c>
      <c r="I64" s="6" t="s">
        <v>15</v>
      </c>
    </row>
    <row r="65" s="2" customFormat="1" ht="16.35" spans="1:9">
      <c r="A65" s="13">
        <v>62</v>
      </c>
      <c r="B65" s="20" t="s">
        <v>92</v>
      </c>
      <c r="C65" s="20" t="s">
        <v>11</v>
      </c>
      <c r="D65" s="20" t="s">
        <v>12</v>
      </c>
      <c r="E65" s="14" t="s">
        <v>91</v>
      </c>
      <c r="F65" s="14"/>
      <c r="G65" s="20">
        <v>2305060215</v>
      </c>
      <c r="H65" s="21" t="s">
        <v>14</v>
      </c>
      <c r="I65" s="6" t="s">
        <v>15</v>
      </c>
    </row>
    <row r="66" s="2" customFormat="1" ht="16.35" spans="1:9">
      <c r="A66" s="13">
        <v>63</v>
      </c>
      <c r="B66" s="20" t="s">
        <v>93</v>
      </c>
      <c r="C66" s="20" t="s">
        <v>20</v>
      </c>
      <c r="D66" s="20" t="s">
        <v>12</v>
      </c>
      <c r="E66" s="14" t="s">
        <v>91</v>
      </c>
      <c r="F66" s="14"/>
      <c r="G66" s="20">
        <v>2305060216</v>
      </c>
      <c r="H66" s="21" t="s">
        <v>14</v>
      </c>
      <c r="I66" s="6" t="s">
        <v>15</v>
      </c>
    </row>
    <row r="67" s="2" customFormat="1" ht="16.35" spans="1:9">
      <c r="A67" s="13">
        <v>64</v>
      </c>
      <c r="B67" s="20" t="s">
        <v>94</v>
      </c>
      <c r="C67" s="20" t="s">
        <v>18</v>
      </c>
      <c r="D67" s="20" t="s">
        <v>12</v>
      </c>
      <c r="E67" s="14" t="s">
        <v>91</v>
      </c>
      <c r="F67" s="14"/>
      <c r="G67" s="20">
        <v>2305060217</v>
      </c>
      <c r="H67" s="21" t="s">
        <v>14</v>
      </c>
      <c r="I67" s="6" t="s">
        <v>15</v>
      </c>
    </row>
    <row r="68" s="2" customFormat="1" ht="16.35" spans="1:9">
      <c r="A68" s="13">
        <v>65</v>
      </c>
      <c r="B68" s="20" t="s">
        <v>95</v>
      </c>
      <c r="C68" s="20" t="s">
        <v>18</v>
      </c>
      <c r="D68" s="20" t="s">
        <v>12</v>
      </c>
      <c r="E68" s="14" t="s">
        <v>91</v>
      </c>
      <c r="F68" s="14"/>
      <c r="G68" s="20">
        <v>2305060231</v>
      </c>
      <c r="H68" s="21" t="s">
        <v>22</v>
      </c>
      <c r="I68" s="6" t="s">
        <v>15</v>
      </c>
    </row>
    <row r="69" s="2" customFormat="1" ht="16.35" spans="1:9">
      <c r="A69" s="13">
        <v>66</v>
      </c>
      <c r="B69" s="20" t="s">
        <v>96</v>
      </c>
      <c r="C69" s="20" t="s">
        <v>18</v>
      </c>
      <c r="D69" s="20" t="s">
        <v>12</v>
      </c>
      <c r="E69" s="14" t="s">
        <v>91</v>
      </c>
      <c r="F69" s="14"/>
      <c r="G69" s="23" t="s">
        <v>97</v>
      </c>
      <c r="H69" s="21" t="s">
        <v>22</v>
      </c>
      <c r="I69" s="6" t="s">
        <v>15</v>
      </c>
    </row>
    <row r="70" s="2" customFormat="1" ht="16.35" spans="1:9">
      <c r="A70" s="13">
        <v>67</v>
      </c>
      <c r="B70" s="20" t="s">
        <v>98</v>
      </c>
      <c r="C70" s="20" t="s">
        <v>18</v>
      </c>
      <c r="D70" s="20" t="s">
        <v>12</v>
      </c>
      <c r="E70" s="14" t="s">
        <v>91</v>
      </c>
      <c r="F70" s="14"/>
      <c r="G70" s="20">
        <v>2305060204</v>
      </c>
      <c r="H70" s="21" t="s">
        <v>14</v>
      </c>
      <c r="I70" s="6" t="s">
        <v>15</v>
      </c>
    </row>
    <row r="71" s="2" customFormat="1" ht="16.35" spans="1:9">
      <c r="A71" s="13">
        <v>68</v>
      </c>
      <c r="B71" s="20" t="s">
        <v>99</v>
      </c>
      <c r="C71" s="20" t="s">
        <v>11</v>
      </c>
      <c r="D71" s="20" t="s">
        <v>12</v>
      </c>
      <c r="E71" s="14" t="s">
        <v>100</v>
      </c>
      <c r="F71" s="14"/>
      <c r="G71" s="24">
        <v>2305060330</v>
      </c>
      <c r="H71" s="25" t="s">
        <v>22</v>
      </c>
      <c r="I71" s="6" t="s">
        <v>15</v>
      </c>
    </row>
    <row r="72" s="2" customFormat="1" ht="16.35" spans="1:9">
      <c r="A72" s="13">
        <v>69</v>
      </c>
      <c r="B72" s="14" t="s">
        <v>101</v>
      </c>
      <c r="C72" s="26" t="s">
        <v>11</v>
      </c>
      <c r="D72" s="20" t="s">
        <v>12</v>
      </c>
      <c r="E72" s="14" t="s">
        <v>100</v>
      </c>
      <c r="F72" s="14"/>
      <c r="G72" s="15">
        <v>2305060312</v>
      </c>
      <c r="H72" s="16" t="s">
        <v>14</v>
      </c>
      <c r="I72" s="6" t="s">
        <v>15</v>
      </c>
    </row>
    <row r="73" s="2" customFormat="1" ht="16.35" spans="1:9">
      <c r="A73" s="13">
        <v>70</v>
      </c>
      <c r="B73" s="14" t="s">
        <v>102</v>
      </c>
      <c r="C73" s="27" t="s">
        <v>18</v>
      </c>
      <c r="D73" s="20" t="s">
        <v>12</v>
      </c>
      <c r="E73" s="14" t="s">
        <v>100</v>
      </c>
      <c r="F73" s="14"/>
      <c r="G73" s="15">
        <v>2305060331</v>
      </c>
      <c r="H73" s="25" t="s">
        <v>22</v>
      </c>
      <c r="I73" s="6" t="s">
        <v>15</v>
      </c>
    </row>
    <row r="74" s="2" customFormat="1" ht="16.35" spans="1:9">
      <c r="A74" s="13">
        <v>71</v>
      </c>
      <c r="B74" s="20" t="s">
        <v>103</v>
      </c>
      <c r="C74" s="20" t="s">
        <v>11</v>
      </c>
      <c r="D74" s="20" t="s">
        <v>12</v>
      </c>
      <c r="E74" s="28" t="s">
        <v>104</v>
      </c>
      <c r="F74" s="22"/>
      <c r="G74" s="23" t="s">
        <v>105</v>
      </c>
      <c r="H74" s="21" t="s">
        <v>14</v>
      </c>
      <c r="I74" s="6" t="s">
        <v>15</v>
      </c>
    </row>
    <row r="75" s="2" customFormat="1" ht="16.35" spans="1:9">
      <c r="A75" s="13">
        <v>72</v>
      </c>
      <c r="B75" s="20" t="s">
        <v>106</v>
      </c>
      <c r="C75" s="20" t="s">
        <v>11</v>
      </c>
      <c r="D75" s="20" t="s">
        <v>12</v>
      </c>
      <c r="E75" s="28" t="s">
        <v>104</v>
      </c>
      <c r="F75" s="22"/>
      <c r="G75" s="23" t="s">
        <v>107</v>
      </c>
      <c r="H75" s="21" t="s">
        <v>14</v>
      </c>
      <c r="I75" s="6" t="s">
        <v>15</v>
      </c>
    </row>
    <row r="76" s="2" customFormat="1" ht="16.35" spans="1:9">
      <c r="A76" s="13">
        <v>73</v>
      </c>
      <c r="B76" s="20" t="s">
        <v>108</v>
      </c>
      <c r="C76" s="20" t="s">
        <v>11</v>
      </c>
      <c r="D76" s="20" t="s">
        <v>12</v>
      </c>
      <c r="E76" s="28" t="s">
        <v>104</v>
      </c>
      <c r="F76" s="22"/>
      <c r="G76" s="23" t="s">
        <v>109</v>
      </c>
      <c r="H76" s="21" t="s">
        <v>22</v>
      </c>
      <c r="I76" s="6" t="s">
        <v>15</v>
      </c>
    </row>
    <row r="77" s="2" customFormat="1" ht="16.35" spans="1:9">
      <c r="A77" s="13">
        <v>74</v>
      </c>
      <c r="B77" s="20" t="s">
        <v>110</v>
      </c>
      <c r="C77" s="20" t="s">
        <v>20</v>
      </c>
      <c r="D77" s="20" t="s">
        <v>12</v>
      </c>
      <c r="E77" s="28" t="s">
        <v>104</v>
      </c>
      <c r="F77" s="22"/>
      <c r="G77" s="23" t="s">
        <v>111</v>
      </c>
      <c r="H77" s="21" t="s">
        <v>14</v>
      </c>
      <c r="I77" s="6" t="s">
        <v>15</v>
      </c>
    </row>
    <row r="78" s="2" customFormat="1" ht="16.35" spans="1:9">
      <c r="A78" s="13">
        <v>75</v>
      </c>
      <c r="B78" s="20" t="s">
        <v>112</v>
      </c>
      <c r="C78" s="20" t="s">
        <v>18</v>
      </c>
      <c r="D78" s="20" t="s">
        <v>12</v>
      </c>
      <c r="E78" s="28" t="s">
        <v>104</v>
      </c>
      <c r="F78" s="22"/>
      <c r="G78" s="23" t="s">
        <v>113</v>
      </c>
      <c r="H78" s="21" t="s">
        <v>22</v>
      </c>
      <c r="I78" s="6" t="s">
        <v>15</v>
      </c>
    </row>
    <row r="79" s="2" customFormat="1" ht="16.35" spans="1:9">
      <c r="A79" s="13">
        <v>76</v>
      </c>
      <c r="B79" s="20" t="s">
        <v>114</v>
      </c>
      <c r="C79" s="20" t="s">
        <v>18</v>
      </c>
      <c r="D79" s="20" t="s">
        <v>12</v>
      </c>
      <c r="E79" s="28" t="s">
        <v>104</v>
      </c>
      <c r="F79" s="22"/>
      <c r="G79" s="23" t="s">
        <v>115</v>
      </c>
      <c r="H79" s="21" t="s">
        <v>22</v>
      </c>
      <c r="I79" s="6" t="s">
        <v>15</v>
      </c>
    </row>
    <row r="80" s="2" customFormat="1" ht="16.35" spans="1:9">
      <c r="A80" s="13">
        <v>77</v>
      </c>
      <c r="B80" s="29" t="s">
        <v>116</v>
      </c>
      <c r="C80" s="12" t="s">
        <v>11</v>
      </c>
      <c r="D80" s="14" t="s">
        <v>12</v>
      </c>
      <c r="E80" s="30" t="s">
        <v>117</v>
      </c>
      <c r="F80" s="30"/>
      <c r="G80" s="31">
        <v>2305050129</v>
      </c>
      <c r="H80" s="32" t="s">
        <v>22</v>
      </c>
      <c r="I80" s="6" t="s">
        <v>15</v>
      </c>
    </row>
    <row r="81" s="2" customFormat="1" ht="16.35" spans="1:9">
      <c r="A81" s="13">
        <v>78</v>
      </c>
      <c r="B81" s="29" t="s">
        <v>118</v>
      </c>
      <c r="C81" s="12" t="s">
        <v>11</v>
      </c>
      <c r="D81" s="14" t="s">
        <v>12</v>
      </c>
      <c r="E81" s="30" t="s">
        <v>117</v>
      </c>
      <c r="F81" s="30"/>
      <c r="G81" s="31">
        <v>2305050116</v>
      </c>
      <c r="H81" s="32" t="s">
        <v>14</v>
      </c>
      <c r="I81" s="6" t="s">
        <v>15</v>
      </c>
    </row>
    <row r="82" s="2" customFormat="1" ht="16.35" spans="1:9">
      <c r="A82" s="13">
        <v>79</v>
      </c>
      <c r="B82" s="14" t="s">
        <v>119</v>
      </c>
      <c r="C82" s="12" t="s">
        <v>11</v>
      </c>
      <c r="D82" s="14" t="s">
        <v>12</v>
      </c>
      <c r="E82" s="30" t="s">
        <v>117</v>
      </c>
      <c r="F82" s="30"/>
      <c r="G82" s="33">
        <v>2305050120</v>
      </c>
      <c r="H82" s="32" t="s">
        <v>14</v>
      </c>
      <c r="I82" s="6" t="s">
        <v>15</v>
      </c>
    </row>
    <row r="83" s="2" customFormat="1" ht="16.35" spans="1:9">
      <c r="A83" s="13">
        <v>80</v>
      </c>
      <c r="B83" s="14" t="s">
        <v>120</v>
      </c>
      <c r="C83" s="14" t="s">
        <v>20</v>
      </c>
      <c r="D83" s="14" t="s">
        <v>12</v>
      </c>
      <c r="E83" s="30" t="s">
        <v>117</v>
      </c>
      <c r="F83" s="30"/>
      <c r="G83" s="15">
        <v>2305050132</v>
      </c>
      <c r="H83" s="16" t="s">
        <v>22</v>
      </c>
      <c r="I83" s="6" t="s">
        <v>15</v>
      </c>
    </row>
    <row r="84" s="2" customFormat="1" ht="16.35" spans="1:9">
      <c r="A84" s="13">
        <v>81</v>
      </c>
      <c r="B84" s="14" t="s">
        <v>121</v>
      </c>
      <c r="C84" s="14" t="s">
        <v>18</v>
      </c>
      <c r="D84" s="14" t="s">
        <v>12</v>
      </c>
      <c r="E84" s="30" t="s">
        <v>117</v>
      </c>
      <c r="F84" s="30"/>
      <c r="G84" s="14">
        <v>2322030318</v>
      </c>
      <c r="H84" s="16" t="s">
        <v>22</v>
      </c>
      <c r="I84" s="6" t="s">
        <v>15</v>
      </c>
    </row>
    <row r="85" s="2" customFormat="1" ht="16.35" spans="1:9">
      <c r="A85" s="13">
        <v>82</v>
      </c>
      <c r="B85" s="14" t="s">
        <v>122</v>
      </c>
      <c r="C85" s="14" t="s">
        <v>18</v>
      </c>
      <c r="D85" s="14" t="s">
        <v>12</v>
      </c>
      <c r="E85" s="30" t="s">
        <v>117</v>
      </c>
      <c r="F85" s="30"/>
      <c r="G85" s="14">
        <v>2305050118</v>
      </c>
      <c r="H85" s="16" t="s">
        <v>14</v>
      </c>
      <c r="I85" s="6" t="s">
        <v>15</v>
      </c>
    </row>
    <row r="86" s="2" customFormat="1" ht="16.35" spans="1:9">
      <c r="A86" s="13">
        <v>83</v>
      </c>
      <c r="B86" s="20" t="s">
        <v>123</v>
      </c>
      <c r="C86" s="20" t="s">
        <v>11</v>
      </c>
      <c r="D86" s="14" t="s">
        <v>12</v>
      </c>
      <c r="E86" s="20" t="s">
        <v>124</v>
      </c>
      <c r="F86" s="20"/>
      <c r="G86" s="34">
        <v>2305050230</v>
      </c>
      <c r="H86" s="21" t="s">
        <v>22</v>
      </c>
      <c r="I86" s="6" t="s">
        <v>15</v>
      </c>
    </row>
    <row r="87" s="2" customFormat="1" ht="16.35" spans="1:9">
      <c r="A87" s="13">
        <v>84</v>
      </c>
      <c r="B87" s="20" t="s">
        <v>125</v>
      </c>
      <c r="C87" s="20" t="s">
        <v>11</v>
      </c>
      <c r="D87" s="14" t="s">
        <v>12</v>
      </c>
      <c r="E87" s="20" t="s">
        <v>124</v>
      </c>
      <c r="F87" s="20"/>
      <c r="G87" s="34">
        <v>2305050228</v>
      </c>
      <c r="H87" s="21" t="s">
        <v>22</v>
      </c>
      <c r="I87" s="6" t="s">
        <v>15</v>
      </c>
    </row>
    <row r="88" s="2" customFormat="1" ht="16.35" spans="1:9">
      <c r="A88" s="13">
        <v>85</v>
      </c>
      <c r="B88" s="20" t="s">
        <v>126</v>
      </c>
      <c r="C88" s="20" t="s">
        <v>20</v>
      </c>
      <c r="D88" s="14" t="s">
        <v>12</v>
      </c>
      <c r="E88" s="20" t="s">
        <v>124</v>
      </c>
      <c r="F88" s="20"/>
      <c r="G88" s="34">
        <v>2305050226</v>
      </c>
      <c r="H88" s="21" t="s">
        <v>22</v>
      </c>
      <c r="I88" s="6" t="s">
        <v>15</v>
      </c>
    </row>
    <row r="89" s="2" customFormat="1" ht="16.35" spans="1:9">
      <c r="A89" s="13">
        <v>86</v>
      </c>
      <c r="B89" s="20" t="s">
        <v>127</v>
      </c>
      <c r="C89" s="20" t="s">
        <v>18</v>
      </c>
      <c r="D89" s="14" t="s">
        <v>12</v>
      </c>
      <c r="E89" s="20" t="s">
        <v>124</v>
      </c>
      <c r="F89" s="20"/>
      <c r="G89" s="34" t="s">
        <v>128</v>
      </c>
      <c r="H89" s="21" t="s">
        <v>14</v>
      </c>
      <c r="I89" s="6" t="s">
        <v>15</v>
      </c>
    </row>
    <row r="90" s="2" customFormat="1" ht="16.35" spans="1:9">
      <c r="A90" s="13">
        <v>87</v>
      </c>
      <c r="B90" s="20" t="s">
        <v>129</v>
      </c>
      <c r="C90" s="20" t="s">
        <v>18</v>
      </c>
      <c r="D90" s="14" t="s">
        <v>12</v>
      </c>
      <c r="E90" s="20" t="s">
        <v>124</v>
      </c>
      <c r="F90" s="20"/>
      <c r="G90" s="34" t="s">
        <v>130</v>
      </c>
      <c r="H90" s="21" t="s">
        <v>22</v>
      </c>
      <c r="I90" s="6" t="s">
        <v>15</v>
      </c>
    </row>
    <row r="91" s="2" customFormat="1" ht="16.35" spans="1:9">
      <c r="A91" s="13">
        <v>88</v>
      </c>
      <c r="B91" s="35" t="s">
        <v>131</v>
      </c>
      <c r="C91" s="35" t="s">
        <v>11</v>
      </c>
      <c r="D91" s="35" t="s">
        <v>12</v>
      </c>
      <c r="E91" s="35" t="s">
        <v>132</v>
      </c>
      <c r="F91" s="14"/>
      <c r="G91" s="24">
        <v>2320060524</v>
      </c>
      <c r="H91" s="25" t="s">
        <v>22</v>
      </c>
      <c r="I91" s="6" t="s">
        <v>15</v>
      </c>
    </row>
    <row r="92" s="2" customFormat="1" ht="16.35" spans="1:9">
      <c r="A92" s="13">
        <v>89</v>
      </c>
      <c r="B92" s="35" t="s">
        <v>133</v>
      </c>
      <c r="C92" s="35" t="s">
        <v>11</v>
      </c>
      <c r="D92" s="35" t="s">
        <v>12</v>
      </c>
      <c r="E92" s="35" t="s">
        <v>132</v>
      </c>
      <c r="F92" s="14"/>
      <c r="G92" s="35">
        <v>2305050303</v>
      </c>
      <c r="H92" s="25" t="s">
        <v>14</v>
      </c>
      <c r="I92" s="6" t="s">
        <v>15</v>
      </c>
    </row>
    <row r="93" s="2" customFormat="1" ht="16.35" spans="1:9">
      <c r="A93" s="13">
        <v>90</v>
      </c>
      <c r="B93" s="35" t="s">
        <v>134</v>
      </c>
      <c r="C93" s="35" t="s">
        <v>11</v>
      </c>
      <c r="D93" s="35" t="s">
        <v>12</v>
      </c>
      <c r="E93" s="35" t="s">
        <v>132</v>
      </c>
      <c r="F93" s="14"/>
      <c r="G93" s="35">
        <v>2305050323</v>
      </c>
      <c r="H93" s="25" t="s">
        <v>22</v>
      </c>
      <c r="I93" s="6" t="s">
        <v>15</v>
      </c>
    </row>
    <row r="94" s="2" customFormat="1" ht="16.35" spans="1:9">
      <c r="A94" s="13">
        <v>91</v>
      </c>
      <c r="B94" s="35" t="s">
        <v>135</v>
      </c>
      <c r="C94" s="35" t="s">
        <v>11</v>
      </c>
      <c r="D94" s="35" t="s">
        <v>12</v>
      </c>
      <c r="E94" s="35" t="s">
        <v>132</v>
      </c>
      <c r="F94" s="14"/>
      <c r="G94" s="35">
        <v>2305050325</v>
      </c>
      <c r="H94" s="25" t="s">
        <v>22</v>
      </c>
      <c r="I94" s="6" t="s">
        <v>15</v>
      </c>
    </row>
    <row r="95" s="2" customFormat="1" ht="16.35" spans="1:9">
      <c r="A95" s="13">
        <v>92</v>
      </c>
      <c r="B95" s="35" t="s">
        <v>136</v>
      </c>
      <c r="C95" s="35" t="s">
        <v>20</v>
      </c>
      <c r="D95" s="35" t="s">
        <v>12</v>
      </c>
      <c r="E95" s="35" t="s">
        <v>132</v>
      </c>
      <c r="F95" s="14"/>
      <c r="G95" s="35">
        <v>2305050330</v>
      </c>
      <c r="H95" s="25" t="s">
        <v>22</v>
      </c>
      <c r="I95" s="6" t="s">
        <v>15</v>
      </c>
    </row>
    <row r="96" s="2" customFormat="1" ht="16.35" spans="1:9">
      <c r="A96" s="13">
        <v>93</v>
      </c>
      <c r="B96" s="35" t="s">
        <v>137</v>
      </c>
      <c r="C96" s="35" t="s">
        <v>18</v>
      </c>
      <c r="D96" s="35" t="s">
        <v>12</v>
      </c>
      <c r="E96" s="35" t="s">
        <v>132</v>
      </c>
      <c r="F96" s="14"/>
      <c r="G96" s="35">
        <v>2315040313</v>
      </c>
      <c r="H96" s="25" t="s">
        <v>22</v>
      </c>
      <c r="I96" s="6" t="s">
        <v>15</v>
      </c>
    </row>
    <row r="97" s="2" customFormat="1" ht="16.35" spans="1:9">
      <c r="A97" s="13">
        <v>94</v>
      </c>
      <c r="B97" s="35" t="s">
        <v>138</v>
      </c>
      <c r="C97" s="35" t="s">
        <v>18</v>
      </c>
      <c r="D97" s="35" t="s">
        <v>12</v>
      </c>
      <c r="E97" s="35" t="s">
        <v>132</v>
      </c>
      <c r="F97" s="14"/>
      <c r="G97" s="35">
        <v>2305050321</v>
      </c>
      <c r="H97" s="25" t="s">
        <v>14</v>
      </c>
      <c r="I97" s="6" t="s">
        <v>15</v>
      </c>
    </row>
    <row r="98" s="2" customFormat="1" ht="16.35" spans="1:9">
      <c r="A98" s="13">
        <v>95</v>
      </c>
      <c r="B98" s="14" t="s">
        <v>139</v>
      </c>
      <c r="C98" s="14" t="s">
        <v>11</v>
      </c>
      <c r="D98" s="14" t="s">
        <v>12</v>
      </c>
      <c r="E98" s="14" t="s">
        <v>140</v>
      </c>
      <c r="F98" s="14"/>
      <c r="G98" s="15">
        <v>2314050123</v>
      </c>
      <c r="H98" s="16" t="s">
        <v>22</v>
      </c>
      <c r="I98" s="6" t="s">
        <v>15</v>
      </c>
    </row>
    <row r="99" s="2" customFormat="1" ht="16.35" spans="1:9">
      <c r="A99" s="13">
        <v>96</v>
      </c>
      <c r="B99" s="14" t="s">
        <v>141</v>
      </c>
      <c r="C99" s="14" t="s">
        <v>11</v>
      </c>
      <c r="D99" s="14" t="s">
        <v>12</v>
      </c>
      <c r="E99" s="14" t="s">
        <v>140</v>
      </c>
      <c r="F99" s="14"/>
      <c r="G99" s="14">
        <v>2305050406</v>
      </c>
      <c r="H99" s="16" t="s">
        <v>14</v>
      </c>
      <c r="I99" s="6" t="s">
        <v>15</v>
      </c>
    </row>
    <row r="100" s="2" customFormat="1" ht="16.35" spans="1:9">
      <c r="A100" s="13">
        <v>97</v>
      </c>
      <c r="B100" s="14" t="s">
        <v>142</v>
      </c>
      <c r="C100" s="14" t="s">
        <v>11</v>
      </c>
      <c r="D100" s="14" t="s">
        <v>12</v>
      </c>
      <c r="E100" s="14" t="s">
        <v>140</v>
      </c>
      <c r="F100" s="14"/>
      <c r="G100" s="14">
        <v>2305050404</v>
      </c>
      <c r="H100" s="16" t="s">
        <v>14</v>
      </c>
      <c r="I100" s="6" t="s">
        <v>15</v>
      </c>
    </row>
    <row r="101" s="2" customFormat="1" ht="16.35" spans="1:9">
      <c r="A101" s="13">
        <v>98</v>
      </c>
      <c r="B101" s="14" t="s">
        <v>143</v>
      </c>
      <c r="C101" s="14" t="s">
        <v>20</v>
      </c>
      <c r="D101" s="14" t="s">
        <v>12</v>
      </c>
      <c r="E101" s="14" t="s">
        <v>140</v>
      </c>
      <c r="F101" s="14"/>
      <c r="G101" s="14">
        <v>2305050423</v>
      </c>
      <c r="H101" s="16" t="s">
        <v>22</v>
      </c>
      <c r="I101" s="6" t="s">
        <v>15</v>
      </c>
    </row>
    <row r="102" s="2" customFormat="1" ht="16.35" spans="1:9">
      <c r="A102" s="13">
        <v>99</v>
      </c>
      <c r="B102" s="14" t="s">
        <v>144</v>
      </c>
      <c r="C102" s="14" t="s">
        <v>18</v>
      </c>
      <c r="D102" s="14" t="s">
        <v>12</v>
      </c>
      <c r="E102" s="14" t="s">
        <v>140</v>
      </c>
      <c r="F102" s="14"/>
      <c r="G102" s="14">
        <v>2305050417</v>
      </c>
      <c r="H102" s="16" t="s">
        <v>14</v>
      </c>
      <c r="I102" s="6" t="s">
        <v>15</v>
      </c>
    </row>
    <row r="103" s="2" customFormat="1" ht="16.35" spans="1:9">
      <c r="A103" s="13">
        <v>100</v>
      </c>
      <c r="B103" s="14" t="s">
        <v>145</v>
      </c>
      <c r="C103" s="14" t="s">
        <v>18</v>
      </c>
      <c r="D103" s="14" t="s">
        <v>12</v>
      </c>
      <c r="E103" s="14" t="s">
        <v>140</v>
      </c>
      <c r="F103" s="14"/>
      <c r="G103" s="14">
        <v>2305050426</v>
      </c>
      <c r="H103" s="16" t="s">
        <v>22</v>
      </c>
      <c r="I103" s="6" t="s">
        <v>15</v>
      </c>
    </row>
    <row r="104" s="2" customFormat="1" ht="16.35" spans="1:9">
      <c r="A104" s="13">
        <v>101</v>
      </c>
      <c r="B104" s="14" t="s">
        <v>146</v>
      </c>
      <c r="C104" s="14" t="s">
        <v>18</v>
      </c>
      <c r="D104" s="14" t="s">
        <v>12</v>
      </c>
      <c r="E104" s="14" t="s">
        <v>140</v>
      </c>
      <c r="F104" s="14"/>
      <c r="G104" s="14">
        <v>2320060826</v>
      </c>
      <c r="H104" s="16" t="s">
        <v>22</v>
      </c>
      <c r="I104" s="6" t="s">
        <v>15</v>
      </c>
    </row>
    <row r="105" s="2" customFormat="1" ht="16.35" spans="1:9">
      <c r="A105" s="13">
        <v>102</v>
      </c>
      <c r="B105" s="14" t="s">
        <v>147</v>
      </c>
      <c r="C105" s="14" t="s">
        <v>18</v>
      </c>
      <c r="D105" s="14" t="s">
        <v>12</v>
      </c>
      <c r="E105" s="14" t="s">
        <v>140</v>
      </c>
      <c r="F105" s="14"/>
      <c r="G105" s="14">
        <v>2305050431</v>
      </c>
      <c r="H105" s="16" t="s">
        <v>22</v>
      </c>
      <c r="I105" s="6" t="s">
        <v>15</v>
      </c>
    </row>
    <row r="106" s="2" customFormat="1" ht="16.35" spans="1:9">
      <c r="A106" s="13">
        <v>103</v>
      </c>
      <c r="B106" s="14" t="s">
        <v>148</v>
      </c>
      <c r="C106" s="14" t="s">
        <v>18</v>
      </c>
      <c r="D106" s="14" t="s">
        <v>12</v>
      </c>
      <c r="E106" s="14" t="s">
        <v>149</v>
      </c>
      <c r="F106" s="14"/>
      <c r="G106" s="15">
        <v>2305040105</v>
      </c>
      <c r="H106" s="16" t="s">
        <v>14</v>
      </c>
      <c r="I106" s="6" t="s">
        <v>15</v>
      </c>
    </row>
    <row r="107" s="2" customFormat="1" ht="16.35" spans="1:9">
      <c r="A107" s="13">
        <v>104</v>
      </c>
      <c r="B107" s="14" t="s">
        <v>150</v>
      </c>
      <c r="C107" s="14" t="s">
        <v>11</v>
      </c>
      <c r="D107" s="14" t="s">
        <v>12</v>
      </c>
      <c r="E107" s="14" t="s">
        <v>149</v>
      </c>
      <c r="F107" s="14"/>
      <c r="G107" s="14">
        <v>2305040104</v>
      </c>
      <c r="H107" s="16" t="s">
        <v>14</v>
      </c>
      <c r="I107" s="6" t="s">
        <v>15</v>
      </c>
    </row>
    <row r="108" s="2" customFormat="1" ht="16.35" spans="1:9">
      <c r="A108" s="13">
        <v>105</v>
      </c>
      <c r="B108" s="14" t="s">
        <v>151</v>
      </c>
      <c r="C108" s="14" t="s">
        <v>20</v>
      </c>
      <c r="D108" s="14" t="s">
        <v>12</v>
      </c>
      <c r="E108" s="14" t="s">
        <v>149</v>
      </c>
      <c r="F108" s="14"/>
      <c r="G108" s="14">
        <v>2305040119</v>
      </c>
      <c r="H108" s="16" t="s">
        <v>14</v>
      </c>
      <c r="I108" s="6" t="s">
        <v>15</v>
      </c>
    </row>
    <row r="109" s="2" customFormat="1" ht="16.35" spans="1:9">
      <c r="A109" s="13">
        <v>106</v>
      </c>
      <c r="B109" s="14" t="s">
        <v>152</v>
      </c>
      <c r="C109" s="14" t="s">
        <v>18</v>
      </c>
      <c r="D109" s="14" t="s">
        <v>12</v>
      </c>
      <c r="E109" s="14" t="s">
        <v>149</v>
      </c>
      <c r="F109" s="14"/>
      <c r="G109" s="14">
        <v>2305040125</v>
      </c>
      <c r="H109" s="16" t="s">
        <v>22</v>
      </c>
      <c r="I109" s="6" t="s">
        <v>15</v>
      </c>
    </row>
    <row r="110" s="2" customFormat="1" ht="16.35" spans="1:9">
      <c r="A110" s="13">
        <v>107</v>
      </c>
      <c r="B110" s="14" t="s">
        <v>153</v>
      </c>
      <c r="C110" s="14" t="s">
        <v>18</v>
      </c>
      <c r="D110" s="14" t="s">
        <v>12</v>
      </c>
      <c r="E110" s="14" t="s">
        <v>149</v>
      </c>
      <c r="F110" s="14"/>
      <c r="G110" s="14">
        <v>2305040124</v>
      </c>
      <c r="H110" s="16" t="s">
        <v>14</v>
      </c>
      <c r="I110" s="6" t="s">
        <v>15</v>
      </c>
    </row>
    <row r="111" s="2" customFormat="1" ht="16.35" spans="1:9">
      <c r="A111" s="13">
        <v>108</v>
      </c>
      <c r="B111" s="14" t="s">
        <v>154</v>
      </c>
      <c r="C111" s="14" t="s">
        <v>11</v>
      </c>
      <c r="D111" s="14" t="s">
        <v>12</v>
      </c>
      <c r="E111" s="14" t="s">
        <v>149</v>
      </c>
      <c r="F111" s="14"/>
      <c r="G111" s="14">
        <v>2305040118</v>
      </c>
      <c r="H111" s="16" t="s">
        <v>14</v>
      </c>
      <c r="I111" s="6" t="s">
        <v>15</v>
      </c>
    </row>
    <row r="112" s="2" customFormat="1" ht="16.35" spans="1:9">
      <c r="A112" s="13">
        <v>109</v>
      </c>
      <c r="B112" s="14" t="s">
        <v>155</v>
      </c>
      <c r="C112" s="14" t="s">
        <v>11</v>
      </c>
      <c r="D112" s="14" t="s">
        <v>12</v>
      </c>
      <c r="E112" s="14" t="s">
        <v>149</v>
      </c>
      <c r="F112" s="14"/>
      <c r="G112" s="14">
        <v>2305040114</v>
      </c>
      <c r="H112" s="16" t="s">
        <v>14</v>
      </c>
      <c r="I112" s="6" t="s">
        <v>15</v>
      </c>
    </row>
    <row r="113" s="2" customFormat="1" ht="16.35" spans="1:9">
      <c r="A113" s="13">
        <v>110</v>
      </c>
      <c r="B113" s="14" t="s">
        <v>156</v>
      </c>
      <c r="C113" s="14" t="s">
        <v>11</v>
      </c>
      <c r="D113" s="14" t="s">
        <v>12</v>
      </c>
      <c r="E113" s="14" t="s">
        <v>157</v>
      </c>
      <c r="F113" s="14"/>
      <c r="G113" s="15">
        <v>2305040219</v>
      </c>
      <c r="H113" s="16" t="s">
        <v>14</v>
      </c>
      <c r="I113" s="6" t="s">
        <v>15</v>
      </c>
    </row>
    <row r="114" s="2" customFormat="1" ht="16.35" spans="1:9">
      <c r="A114" s="13">
        <v>111</v>
      </c>
      <c r="B114" s="14" t="s">
        <v>158</v>
      </c>
      <c r="C114" s="14" t="s">
        <v>18</v>
      </c>
      <c r="D114" s="14" t="s">
        <v>12</v>
      </c>
      <c r="E114" s="14" t="s">
        <v>157</v>
      </c>
      <c r="F114" s="14"/>
      <c r="G114" s="14">
        <v>2305040226</v>
      </c>
      <c r="H114" s="16" t="s">
        <v>22</v>
      </c>
      <c r="I114" s="6" t="s">
        <v>15</v>
      </c>
    </row>
    <row r="115" s="2" customFormat="1" ht="16.35" spans="1:9">
      <c r="A115" s="13">
        <v>112</v>
      </c>
      <c r="B115" s="14" t="s">
        <v>159</v>
      </c>
      <c r="C115" s="14" t="s">
        <v>18</v>
      </c>
      <c r="D115" s="14" t="s">
        <v>12</v>
      </c>
      <c r="E115" s="14" t="s">
        <v>157</v>
      </c>
      <c r="F115" s="14"/>
      <c r="G115" s="14">
        <v>2305040224</v>
      </c>
      <c r="H115" s="16" t="s">
        <v>22</v>
      </c>
      <c r="I115" s="6" t="s">
        <v>15</v>
      </c>
    </row>
    <row r="116" s="2" customFormat="1" ht="16.35" spans="1:9">
      <c r="A116" s="13">
        <v>113</v>
      </c>
      <c r="B116" s="35" t="s">
        <v>160</v>
      </c>
      <c r="C116" s="35" t="s">
        <v>11</v>
      </c>
      <c r="D116" s="14" t="s">
        <v>12</v>
      </c>
      <c r="E116" s="35" t="s">
        <v>161</v>
      </c>
      <c r="F116" s="14"/>
      <c r="G116" s="24">
        <v>2305040316</v>
      </c>
      <c r="H116" s="25" t="s">
        <v>14</v>
      </c>
      <c r="I116" s="6" t="s">
        <v>15</v>
      </c>
    </row>
    <row r="117" s="2" customFormat="1" ht="16.35" spans="1:9">
      <c r="A117" s="13">
        <v>114</v>
      </c>
      <c r="B117" s="14" t="s">
        <v>162</v>
      </c>
      <c r="C117" s="14" t="s">
        <v>11</v>
      </c>
      <c r="D117" s="14" t="s">
        <v>12</v>
      </c>
      <c r="E117" s="35" t="s">
        <v>161</v>
      </c>
      <c r="F117" s="14"/>
      <c r="G117" s="14">
        <v>2305040327</v>
      </c>
      <c r="H117" s="16" t="s">
        <v>14</v>
      </c>
      <c r="I117" s="6" t="s">
        <v>15</v>
      </c>
    </row>
    <row r="118" s="2" customFormat="1" ht="16.35" spans="1:9">
      <c r="A118" s="13">
        <v>115</v>
      </c>
      <c r="B118" s="14" t="s">
        <v>163</v>
      </c>
      <c r="C118" s="14" t="s">
        <v>20</v>
      </c>
      <c r="D118" s="14" t="s">
        <v>12</v>
      </c>
      <c r="E118" s="35" t="s">
        <v>161</v>
      </c>
      <c r="F118" s="14"/>
      <c r="G118" s="14">
        <v>2305040312</v>
      </c>
      <c r="H118" s="16" t="s">
        <v>14</v>
      </c>
      <c r="I118" s="6" t="s">
        <v>15</v>
      </c>
    </row>
    <row r="119" s="2" customFormat="1" ht="16.35" spans="1:9">
      <c r="A119" s="13">
        <v>116</v>
      </c>
      <c r="B119" s="14" t="s">
        <v>164</v>
      </c>
      <c r="C119" s="14" t="s">
        <v>18</v>
      </c>
      <c r="D119" s="14" t="s">
        <v>12</v>
      </c>
      <c r="E119" s="35" t="s">
        <v>161</v>
      </c>
      <c r="F119" s="14"/>
      <c r="G119" s="14">
        <v>2305040315</v>
      </c>
      <c r="H119" s="16" t="s">
        <v>14</v>
      </c>
      <c r="I119" s="6" t="s">
        <v>15</v>
      </c>
    </row>
    <row r="120" s="2" customFormat="1" ht="16.35" spans="1:9">
      <c r="A120" s="13">
        <v>117</v>
      </c>
      <c r="B120" s="14" t="s">
        <v>165</v>
      </c>
      <c r="C120" s="14" t="s">
        <v>11</v>
      </c>
      <c r="D120" s="14" t="s">
        <v>12</v>
      </c>
      <c r="E120" s="14" t="s">
        <v>166</v>
      </c>
      <c r="F120" s="14"/>
      <c r="G120" s="29" t="s">
        <v>167</v>
      </c>
      <c r="H120" s="29" t="s">
        <v>22</v>
      </c>
      <c r="I120" s="6" t="s">
        <v>15</v>
      </c>
    </row>
    <row r="121" s="2" customFormat="1" ht="16.35" spans="1:9">
      <c r="A121" s="13">
        <v>118</v>
      </c>
      <c r="B121" s="14" t="s">
        <v>168</v>
      </c>
      <c r="C121" s="14" t="s">
        <v>11</v>
      </c>
      <c r="D121" s="14" t="s">
        <v>12</v>
      </c>
      <c r="E121" s="14" t="s">
        <v>166</v>
      </c>
      <c r="F121" s="14"/>
      <c r="G121" s="29" t="s">
        <v>169</v>
      </c>
      <c r="H121" s="29" t="s">
        <v>14</v>
      </c>
      <c r="I121" s="6" t="s">
        <v>15</v>
      </c>
    </row>
    <row r="122" s="2" customFormat="1" ht="16.35" spans="1:9">
      <c r="A122" s="13">
        <v>119</v>
      </c>
      <c r="B122" s="14" t="s">
        <v>170</v>
      </c>
      <c r="C122" s="14" t="s">
        <v>11</v>
      </c>
      <c r="D122" s="14" t="s">
        <v>12</v>
      </c>
      <c r="E122" s="14" t="s">
        <v>166</v>
      </c>
      <c r="F122" s="14"/>
      <c r="G122" s="29" t="s">
        <v>171</v>
      </c>
      <c r="H122" s="29" t="s">
        <v>14</v>
      </c>
      <c r="I122" s="6" t="s">
        <v>15</v>
      </c>
    </row>
    <row r="123" s="2" customFormat="1" ht="16.35" spans="1:9">
      <c r="A123" s="13">
        <v>120</v>
      </c>
      <c r="B123" s="14" t="s">
        <v>172</v>
      </c>
      <c r="C123" s="14" t="s">
        <v>20</v>
      </c>
      <c r="D123" s="14" t="s">
        <v>12</v>
      </c>
      <c r="E123" s="14" t="s">
        <v>166</v>
      </c>
      <c r="F123" s="14"/>
      <c r="G123" s="29" t="s">
        <v>173</v>
      </c>
      <c r="H123" s="29" t="s">
        <v>14</v>
      </c>
      <c r="I123" s="6" t="s">
        <v>15</v>
      </c>
    </row>
    <row r="124" s="2" customFormat="1" ht="16.35" spans="1:9">
      <c r="A124" s="13">
        <v>121</v>
      </c>
      <c r="B124" s="14" t="s">
        <v>174</v>
      </c>
      <c r="C124" s="14" t="s">
        <v>20</v>
      </c>
      <c r="D124" s="14" t="s">
        <v>12</v>
      </c>
      <c r="E124" s="14" t="s">
        <v>166</v>
      </c>
      <c r="F124" s="14"/>
      <c r="G124" s="29" t="s">
        <v>175</v>
      </c>
      <c r="H124" s="29" t="s">
        <v>14</v>
      </c>
      <c r="I124" s="6" t="s">
        <v>15</v>
      </c>
    </row>
    <row r="125" s="2" customFormat="1" ht="16.35" spans="1:9">
      <c r="A125" s="13">
        <v>122</v>
      </c>
      <c r="B125" s="14" t="s">
        <v>176</v>
      </c>
      <c r="C125" s="14" t="s">
        <v>18</v>
      </c>
      <c r="D125" s="14" t="s">
        <v>12</v>
      </c>
      <c r="E125" s="14" t="s">
        <v>166</v>
      </c>
      <c r="F125" s="14"/>
      <c r="G125" s="29" t="s">
        <v>177</v>
      </c>
      <c r="H125" s="29" t="s">
        <v>14</v>
      </c>
      <c r="I125" s="6" t="s">
        <v>15</v>
      </c>
    </row>
    <row r="126" s="2" customFormat="1" ht="16.35" spans="1:9">
      <c r="A126" s="13">
        <v>123</v>
      </c>
      <c r="B126" s="14" t="s">
        <v>178</v>
      </c>
      <c r="C126" s="14" t="s">
        <v>18</v>
      </c>
      <c r="D126" s="14" t="s">
        <v>12</v>
      </c>
      <c r="E126" s="14" t="s">
        <v>166</v>
      </c>
      <c r="F126" s="14"/>
      <c r="G126" s="29" t="s">
        <v>179</v>
      </c>
      <c r="H126" s="29" t="s">
        <v>22</v>
      </c>
      <c r="I126" s="6" t="s">
        <v>15</v>
      </c>
    </row>
    <row r="127" s="2" customFormat="1" ht="16.35" spans="1:9">
      <c r="A127" s="13">
        <v>124</v>
      </c>
      <c r="B127" s="14" t="s">
        <v>180</v>
      </c>
      <c r="C127" s="14" t="s">
        <v>18</v>
      </c>
      <c r="D127" s="14" t="s">
        <v>12</v>
      </c>
      <c r="E127" s="14" t="s">
        <v>166</v>
      </c>
      <c r="F127" s="14"/>
      <c r="G127" s="29" t="s">
        <v>181</v>
      </c>
      <c r="H127" s="29" t="s">
        <v>14</v>
      </c>
      <c r="I127" s="6" t="s">
        <v>15</v>
      </c>
    </row>
    <row r="128" s="2" customFormat="1" ht="16.35" spans="1:9">
      <c r="A128" s="13">
        <v>125</v>
      </c>
      <c r="B128" s="14" t="s">
        <v>182</v>
      </c>
      <c r="C128" s="14" t="s">
        <v>18</v>
      </c>
      <c r="D128" s="14" t="s">
        <v>12</v>
      </c>
      <c r="E128" s="14" t="s">
        <v>166</v>
      </c>
      <c r="F128" s="14"/>
      <c r="G128" s="29" t="s">
        <v>183</v>
      </c>
      <c r="H128" s="29" t="s">
        <v>22</v>
      </c>
      <c r="I128" s="6" t="s">
        <v>15</v>
      </c>
    </row>
    <row r="129" s="2" customFormat="1" ht="16.35" spans="1:9">
      <c r="A129" s="13">
        <v>126</v>
      </c>
      <c r="B129" s="20" t="s">
        <v>184</v>
      </c>
      <c r="C129" s="20" t="s">
        <v>11</v>
      </c>
      <c r="D129" s="14" t="s">
        <v>12</v>
      </c>
      <c r="E129" s="20" t="s">
        <v>185</v>
      </c>
      <c r="F129" s="20"/>
      <c r="G129" s="22">
        <v>2305030102</v>
      </c>
      <c r="H129" s="21" t="s">
        <v>14</v>
      </c>
      <c r="I129" s="6" t="s">
        <v>15</v>
      </c>
    </row>
    <row r="130" s="2" customFormat="1" ht="16.35" spans="1:9">
      <c r="A130" s="13">
        <v>127</v>
      </c>
      <c r="B130" s="20" t="s">
        <v>186</v>
      </c>
      <c r="C130" s="20" t="s">
        <v>11</v>
      </c>
      <c r="D130" s="14" t="s">
        <v>12</v>
      </c>
      <c r="E130" s="20" t="s">
        <v>185</v>
      </c>
      <c r="F130" s="20"/>
      <c r="G130" s="20">
        <v>2305030107</v>
      </c>
      <c r="H130" s="21" t="s">
        <v>14</v>
      </c>
      <c r="I130" s="6" t="s">
        <v>15</v>
      </c>
    </row>
    <row r="131" s="2" customFormat="1" ht="16.35" spans="1:9">
      <c r="A131" s="13">
        <v>128</v>
      </c>
      <c r="B131" s="20" t="s">
        <v>187</v>
      </c>
      <c r="C131" s="20" t="s">
        <v>20</v>
      </c>
      <c r="D131" s="14" t="s">
        <v>12</v>
      </c>
      <c r="E131" s="20" t="s">
        <v>185</v>
      </c>
      <c r="F131" s="20"/>
      <c r="G131" s="20">
        <v>2305030128</v>
      </c>
      <c r="H131" s="21" t="s">
        <v>22</v>
      </c>
      <c r="I131" s="6" t="s">
        <v>15</v>
      </c>
    </row>
    <row r="132" s="2" customFormat="1" ht="16.35" spans="1:9">
      <c r="A132" s="13">
        <v>129</v>
      </c>
      <c r="B132" s="14" t="s">
        <v>188</v>
      </c>
      <c r="C132" s="14" t="s">
        <v>11</v>
      </c>
      <c r="D132" s="14" t="s">
        <v>12</v>
      </c>
      <c r="E132" s="14" t="s">
        <v>189</v>
      </c>
      <c r="F132" s="14"/>
      <c r="G132" s="15">
        <v>2305030220</v>
      </c>
      <c r="H132" s="16" t="s">
        <v>22</v>
      </c>
      <c r="I132" s="6" t="s">
        <v>15</v>
      </c>
    </row>
    <row r="133" s="2" customFormat="1" ht="16.35" spans="1:9">
      <c r="A133" s="13">
        <v>130</v>
      </c>
      <c r="B133" s="14" t="s">
        <v>190</v>
      </c>
      <c r="C133" s="14" t="s">
        <v>11</v>
      </c>
      <c r="D133" s="14" t="s">
        <v>12</v>
      </c>
      <c r="E133" s="14" t="s">
        <v>189</v>
      </c>
      <c r="F133" s="14"/>
      <c r="G133" s="14">
        <v>2305030225</v>
      </c>
      <c r="H133" s="16" t="s">
        <v>22</v>
      </c>
      <c r="I133" s="6" t="s">
        <v>15</v>
      </c>
    </row>
    <row r="134" s="2" customFormat="1" ht="16.35" spans="1:9">
      <c r="A134" s="13">
        <v>131</v>
      </c>
      <c r="B134" s="14" t="s">
        <v>191</v>
      </c>
      <c r="C134" s="14" t="s">
        <v>11</v>
      </c>
      <c r="D134" s="14" t="s">
        <v>12</v>
      </c>
      <c r="E134" s="14" t="s">
        <v>189</v>
      </c>
      <c r="F134" s="14"/>
      <c r="G134" s="14">
        <v>2305030217</v>
      </c>
      <c r="H134" s="16" t="s">
        <v>14</v>
      </c>
      <c r="I134" s="6" t="s">
        <v>15</v>
      </c>
    </row>
    <row r="135" s="2" customFormat="1" ht="16.35" spans="1:9">
      <c r="A135" s="13">
        <v>132</v>
      </c>
      <c r="B135" s="14" t="s">
        <v>192</v>
      </c>
      <c r="C135" s="14" t="s">
        <v>20</v>
      </c>
      <c r="D135" s="14" t="s">
        <v>12</v>
      </c>
      <c r="E135" s="14" t="s">
        <v>189</v>
      </c>
      <c r="F135" s="14"/>
      <c r="G135" s="14">
        <v>2305030213</v>
      </c>
      <c r="H135" s="16" t="s">
        <v>14</v>
      </c>
      <c r="I135" s="6" t="s">
        <v>15</v>
      </c>
    </row>
    <row r="136" s="2" customFormat="1" ht="16.35" spans="1:9">
      <c r="A136" s="13">
        <v>133</v>
      </c>
      <c r="B136" s="14" t="s">
        <v>193</v>
      </c>
      <c r="C136" s="14" t="s">
        <v>18</v>
      </c>
      <c r="D136" s="14" t="s">
        <v>12</v>
      </c>
      <c r="E136" s="14" t="s">
        <v>189</v>
      </c>
      <c r="F136" s="14"/>
      <c r="G136" s="14">
        <v>2305030220</v>
      </c>
      <c r="H136" s="16" t="s">
        <v>14</v>
      </c>
      <c r="I136" s="6" t="s">
        <v>15</v>
      </c>
    </row>
    <row r="137" s="2" customFormat="1" ht="16.35" spans="1:9">
      <c r="A137" s="13">
        <v>134</v>
      </c>
      <c r="B137" s="14" t="s">
        <v>194</v>
      </c>
      <c r="C137" s="14" t="s">
        <v>11</v>
      </c>
      <c r="D137" s="14" t="s">
        <v>12</v>
      </c>
      <c r="E137" s="14" t="s">
        <v>195</v>
      </c>
      <c r="F137" s="14"/>
      <c r="G137" s="15">
        <v>2305030313</v>
      </c>
      <c r="H137" s="16" t="s">
        <v>14</v>
      </c>
      <c r="I137" s="6" t="s">
        <v>15</v>
      </c>
    </row>
    <row r="138" s="2" customFormat="1" ht="16.35" spans="1:9">
      <c r="A138" s="13">
        <v>135</v>
      </c>
      <c r="B138" s="14" t="s">
        <v>196</v>
      </c>
      <c r="C138" s="14" t="s">
        <v>11</v>
      </c>
      <c r="D138" s="14" t="s">
        <v>12</v>
      </c>
      <c r="E138" s="14" t="s">
        <v>195</v>
      </c>
      <c r="F138" s="14"/>
      <c r="G138" s="14">
        <v>2305030316</v>
      </c>
      <c r="H138" s="16" t="s">
        <v>14</v>
      </c>
      <c r="I138" s="6" t="s">
        <v>15</v>
      </c>
    </row>
    <row r="139" s="2" customFormat="1" ht="16.35" spans="1:9">
      <c r="A139" s="13">
        <v>136</v>
      </c>
      <c r="B139" s="14" t="s">
        <v>197</v>
      </c>
      <c r="C139" s="14" t="s">
        <v>20</v>
      </c>
      <c r="D139" s="14" t="s">
        <v>12</v>
      </c>
      <c r="E139" s="14" t="s">
        <v>195</v>
      </c>
      <c r="F139" s="14"/>
      <c r="G139" s="14">
        <v>2305030328</v>
      </c>
      <c r="H139" s="16" t="s">
        <v>22</v>
      </c>
      <c r="I139" s="6" t="s">
        <v>15</v>
      </c>
    </row>
    <row r="140" s="2" customFormat="1" ht="16.35" spans="1:9">
      <c r="A140" s="13">
        <v>137</v>
      </c>
      <c r="B140" s="14" t="s">
        <v>198</v>
      </c>
      <c r="C140" s="14" t="s">
        <v>18</v>
      </c>
      <c r="D140" s="14" t="s">
        <v>12</v>
      </c>
      <c r="E140" s="14" t="s">
        <v>195</v>
      </c>
      <c r="F140" s="14"/>
      <c r="G140" s="14">
        <v>2305030307</v>
      </c>
      <c r="H140" s="16" t="s">
        <v>14</v>
      </c>
      <c r="I140" s="6" t="s">
        <v>15</v>
      </c>
    </row>
    <row r="141" s="2" customFormat="1" ht="16.35" spans="1:9">
      <c r="A141" s="13">
        <v>138</v>
      </c>
      <c r="B141" s="14" t="s">
        <v>199</v>
      </c>
      <c r="C141" s="14" t="s">
        <v>18</v>
      </c>
      <c r="D141" s="14" t="s">
        <v>12</v>
      </c>
      <c r="E141" s="14" t="s">
        <v>195</v>
      </c>
      <c r="F141" s="14"/>
      <c r="G141" s="14">
        <v>2305030317</v>
      </c>
      <c r="H141" s="16" t="s">
        <v>14</v>
      </c>
      <c r="I141" s="6" t="s">
        <v>15</v>
      </c>
    </row>
    <row r="142" s="2" customFormat="1" ht="16.35" spans="1:9">
      <c r="A142" s="13">
        <v>139</v>
      </c>
      <c r="B142" s="14" t="s">
        <v>200</v>
      </c>
      <c r="C142" s="14" t="s">
        <v>11</v>
      </c>
      <c r="D142" s="14" t="s">
        <v>12</v>
      </c>
      <c r="E142" s="14" t="s">
        <v>201</v>
      </c>
      <c r="F142" s="14"/>
      <c r="G142" s="15">
        <v>2305030409</v>
      </c>
      <c r="H142" s="16" t="s">
        <v>14</v>
      </c>
      <c r="I142" s="6" t="s">
        <v>15</v>
      </c>
    </row>
    <row r="143" s="2" customFormat="1" ht="16.35" spans="1:9">
      <c r="A143" s="13">
        <v>140</v>
      </c>
      <c r="B143" s="14" t="s">
        <v>202</v>
      </c>
      <c r="C143" s="14" t="s">
        <v>11</v>
      </c>
      <c r="D143" s="14" t="s">
        <v>12</v>
      </c>
      <c r="E143" s="14" t="s">
        <v>201</v>
      </c>
      <c r="F143" s="14"/>
      <c r="G143" s="15">
        <v>2305030416</v>
      </c>
      <c r="H143" s="16" t="s">
        <v>14</v>
      </c>
      <c r="I143" s="6" t="s">
        <v>15</v>
      </c>
    </row>
    <row r="144" s="2" customFormat="1" ht="16.35" spans="1:9">
      <c r="A144" s="13">
        <v>141</v>
      </c>
      <c r="B144" s="14" t="s">
        <v>203</v>
      </c>
      <c r="C144" s="14" t="s">
        <v>20</v>
      </c>
      <c r="D144" s="14" t="s">
        <v>12</v>
      </c>
      <c r="E144" s="14" t="s">
        <v>201</v>
      </c>
      <c r="F144" s="14"/>
      <c r="G144" s="14">
        <v>2305030423</v>
      </c>
      <c r="H144" s="16" t="s">
        <v>22</v>
      </c>
      <c r="I144" s="6" t="s">
        <v>15</v>
      </c>
    </row>
    <row r="145" s="2" customFormat="1" ht="16.35" spans="1:9">
      <c r="A145" s="13">
        <v>142</v>
      </c>
      <c r="B145" s="14" t="s">
        <v>204</v>
      </c>
      <c r="C145" s="14" t="s">
        <v>18</v>
      </c>
      <c r="D145" s="14" t="s">
        <v>12</v>
      </c>
      <c r="E145" s="14" t="s">
        <v>201</v>
      </c>
      <c r="F145" s="14"/>
      <c r="G145" s="14">
        <v>2305030428</v>
      </c>
      <c r="H145" s="16" t="s">
        <v>22</v>
      </c>
      <c r="I145" s="6" t="s">
        <v>15</v>
      </c>
    </row>
    <row r="146" s="3" customFormat="1" ht="16.35" spans="1:9">
      <c r="A146" s="13">
        <v>143</v>
      </c>
      <c r="B146" s="14" t="s">
        <v>205</v>
      </c>
      <c r="C146" s="14" t="s">
        <v>11</v>
      </c>
      <c r="D146" s="14" t="s">
        <v>12</v>
      </c>
      <c r="E146" s="14" t="s">
        <v>185</v>
      </c>
      <c r="F146" s="14"/>
      <c r="G146" s="36" t="s">
        <v>206</v>
      </c>
      <c r="H146" s="16" t="s">
        <v>14</v>
      </c>
      <c r="I146" s="6" t="s">
        <v>207</v>
      </c>
    </row>
    <row r="147" s="3" customFormat="1" ht="16.35" spans="1:9">
      <c r="A147" s="13">
        <v>144</v>
      </c>
      <c r="B147" s="14" t="s">
        <v>208</v>
      </c>
      <c r="C147" s="14" t="s">
        <v>11</v>
      </c>
      <c r="D147" s="14" t="s">
        <v>12</v>
      </c>
      <c r="E147" s="14" t="s">
        <v>185</v>
      </c>
      <c r="F147" s="14"/>
      <c r="G147" s="37" t="s">
        <v>209</v>
      </c>
      <c r="H147" s="16" t="s">
        <v>14</v>
      </c>
      <c r="I147" s="6" t="s">
        <v>207</v>
      </c>
    </row>
    <row r="148" s="3" customFormat="1" ht="16.35" spans="1:9">
      <c r="A148" s="13">
        <v>145</v>
      </c>
      <c r="B148" s="14" t="s">
        <v>210</v>
      </c>
      <c r="C148" s="14" t="s">
        <v>20</v>
      </c>
      <c r="D148" s="14" t="s">
        <v>12</v>
      </c>
      <c r="E148" s="14" t="s">
        <v>185</v>
      </c>
      <c r="F148" s="14"/>
      <c r="G148" s="37" t="s">
        <v>211</v>
      </c>
      <c r="H148" s="16" t="s">
        <v>22</v>
      </c>
      <c r="I148" s="6" t="s">
        <v>207</v>
      </c>
    </row>
    <row r="149" s="3" customFormat="1" ht="16.35" spans="1:9">
      <c r="A149" s="13">
        <v>146</v>
      </c>
      <c r="B149" s="14" t="s">
        <v>212</v>
      </c>
      <c r="C149" s="14" t="s">
        <v>18</v>
      </c>
      <c r="D149" s="14" t="s">
        <v>12</v>
      </c>
      <c r="E149" s="14" t="s">
        <v>185</v>
      </c>
      <c r="F149" s="14"/>
      <c r="G149" s="37" t="s">
        <v>213</v>
      </c>
      <c r="H149" s="16" t="s">
        <v>14</v>
      </c>
      <c r="I149" s="6" t="s">
        <v>207</v>
      </c>
    </row>
    <row r="150" s="3" customFormat="1" ht="16.35" spans="1:9">
      <c r="A150" s="13">
        <v>147</v>
      </c>
      <c r="B150" s="14" t="s">
        <v>214</v>
      </c>
      <c r="C150" s="14" t="s">
        <v>18</v>
      </c>
      <c r="D150" s="14" t="s">
        <v>12</v>
      </c>
      <c r="E150" s="14" t="s">
        <v>185</v>
      </c>
      <c r="F150" s="14"/>
      <c r="G150" s="37" t="s">
        <v>215</v>
      </c>
      <c r="H150" s="16" t="s">
        <v>14</v>
      </c>
      <c r="I150" s="6" t="s">
        <v>207</v>
      </c>
    </row>
    <row r="151" s="3" customFormat="1" ht="16.35" spans="1:9">
      <c r="A151" s="13">
        <v>148</v>
      </c>
      <c r="B151" s="14" t="s">
        <v>216</v>
      </c>
      <c r="C151" s="14" t="s">
        <v>18</v>
      </c>
      <c r="D151" s="14" t="s">
        <v>12</v>
      </c>
      <c r="E151" s="14" t="s">
        <v>185</v>
      </c>
      <c r="F151" s="14"/>
      <c r="G151" s="37" t="s">
        <v>217</v>
      </c>
      <c r="H151" s="16" t="s">
        <v>22</v>
      </c>
      <c r="I151" s="6" t="s">
        <v>207</v>
      </c>
    </row>
    <row r="152" s="3" customFormat="1" ht="16.35" spans="1:9">
      <c r="A152" s="13">
        <v>149</v>
      </c>
      <c r="B152" s="14" t="s">
        <v>218</v>
      </c>
      <c r="C152" s="14" t="s">
        <v>18</v>
      </c>
      <c r="D152" s="14" t="s">
        <v>12</v>
      </c>
      <c r="E152" s="14" t="s">
        <v>185</v>
      </c>
      <c r="F152" s="14"/>
      <c r="G152" s="37" t="s">
        <v>219</v>
      </c>
      <c r="H152" s="16" t="s">
        <v>22</v>
      </c>
      <c r="I152" s="6" t="s">
        <v>207</v>
      </c>
    </row>
    <row r="153" s="4" customFormat="1" ht="16.35" spans="1:9">
      <c r="A153" s="13">
        <v>150</v>
      </c>
      <c r="B153" s="14" t="s">
        <v>220</v>
      </c>
      <c r="C153" s="14" t="s">
        <v>20</v>
      </c>
      <c r="D153" s="14" t="s">
        <v>12</v>
      </c>
      <c r="E153" s="14" t="s">
        <v>189</v>
      </c>
      <c r="F153" s="14"/>
      <c r="G153" s="15">
        <v>2405030231</v>
      </c>
      <c r="H153" s="16" t="s">
        <v>22</v>
      </c>
      <c r="I153" s="6" t="s">
        <v>207</v>
      </c>
    </row>
    <row r="154" s="4" customFormat="1" ht="16.35" spans="1:9">
      <c r="A154" s="13">
        <v>151</v>
      </c>
      <c r="B154" s="30" t="s">
        <v>221</v>
      </c>
      <c r="C154" s="30" t="s">
        <v>18</v>
      </c>
      <c r="D154" s="14" t="s">
        <v>12</v>
      </c>
      <c r="E154" s="14" t="s">
        <v>189</v>
      </c>
      <c r="F154" s="14"/>
      <c r="G154" s="31">
        <v>2405030227</v>
      </c>
      <c r="H154" s="32" t="s">
        <v>22</v>
      </c>
      <c r="I154" s="6" t="s">
        <v>207</v>
      </c>
    </row>
    <row r="155" s="4" customFormat="1" ht="16.35" spans="1:9">
      <c r="A155" s="13">
        <v>152</v>
      </c>
      <c r="B155" s="14" t="s">
        <v>222</v>
      </c>
      <c r="C155" s="14" t="s">
        <v>18</v>
      </c>
      <c r="D155" s="14" t="s">
        <v>12</v>
      </c>
      <c r="E155" s="14" t="s">
        <v>189</v>
      </c>
      <c r="F155" s="14"/>
      <c r="G155" s="14">
        <v>2405030223</v>
      </c>
      <c r="H155" s="16" t="s">
        <v>22</v>
      </c>
      <c r="I155" s="6" t="s">
        <v>207</v>
      </c>
    </row>
    <row r="156" s="4" customFormat="1" ht="16.35" spans="1:9">
      <c r="A156" s="13">
        <v>153</v>
      </c>
      <c r="B156" s="14" t="s">
        <v>223</v>
      </c>
      <c r="C156" s="14" t="s">
        <v>18</v>
      </c>
      <c r="D156" s="14" t="s">
        <v>12</v>
      </c>
      <c r="E156" s="14" t="s">
        <v>189</v>
      </c>
      <c r="F156" s="14"/>
      <c r="G156" s="14">
        <v>2405030222</v>
      </c>
      <c r="H156" s="16" t="s">
        <v>22</v>
      </c>
      <c r="I156" s="6" t="s">
        <v>207</v>
      </c>
    </row>
    <row r="157" s="4" customFormat="1" ht="16.35" spans="1:9">
      <c r="A157" s="13">
        <v>154</v>
      </c>
      <c r="B157" s="14" t="s">
        <v>224</v>
      </c>
      <c r="C157" s="14" t="s">
        <v>18</v>
      </c>
      <c r="D157" s="14" t="s">
        <v>12</v>
      </c>
      <c r="E157" s="14" t="s">
        <v>189</v>
      </c>
      <c r="F157" s="14"/>
      <c r="G157" s="14">
        <v>2405030224</v>
      </c>
      <c r="H157" s="16" t="s">
        <v>22</v>
      </c>
      <c r="I157" s="6" t="s">
        <v>207</v>
      </c>
    </row>
    <row r="158" s="4" customFormat="1" ht="16.35" spans="1:9">
      <c r="A158" s="13">
        <v>155</v>
      </c>
      <c r="B158" s="14" t="s">
        <v>225</v>
      </c>
      <c r="C158" s="14" t="s">
        <v>18</v>
      </c>
      <c r="D158" s="14" t="s">
        <v>12</v>
      </c>
      <c r="E158" s="14" t="s">
        <v>189</v>
      </c>
      <c r="F158" s="14"/>
      <c r="G158" s="31">
        <v>2405030211</v>
      </c>
      <c r="H158" s="16" t="s">
        <v>14</v>
      </c>
      <c r="I158" s="6" t="s">
        <v>207</v>
      </c>
    </row>
    <row r="159" s="4" customFormat="1" ht="16.35" spans="1:9">
      <c r="A159" s="13">
        <v>156</v>
      </c>
      <c r="B159" s="14" t="s">
        <v>226</v>
      </c>
      <c r="C159" s="14" t="s">
        <v>18</v>
      </c>
      <c r="D159" s="14" t="s">
        <v>12</v>
      </c>
      <c r="E159" s="14" t="s">
        <v>189</v>
      </c>
      <c r="F159" s="14"/>
      <c r="G159" s="14">
        <v>2402090213</v>
      </c>
      <c r="H159" s="16" t="s">
        <v>14</v>
      </c>
      <c r="I159" s="6" t="s">
        <v>207</v>
      </c>
    </row>
    <row r="160" s="3" customFormat="1" ht="16.35" spans="1:9">
      <c r="A160" s="13">
        <v>157</v>
      </c>
      <c r="B160" s="14" t="s">
        <v>227</v>
      </c>
      <c r="C160" s="14" t="s">
        <v>11</v>
      </c>
      <c r="D160" s="14" t="s">
        <v>12</v>
      </c>
      <c r="E160" s="14" t="s">
        <v>228</v>
      </c>
      <c r="F160" s="14"/>
      <c r="G160" s="15">
        <v>2405030325</v>
      </c>
      <c r="H160" s="16" t="s">
        <v>22</v>
      </c>
      <c r="I160" s="6" t="s">
        <v>207</v>
      </c>
    </row>
    <row r="161" s="3" customFormat="1" ht="16.35" spans="1:9">
      <c r="A161" s="13">
        <v>158</v>
      </c>
      <c r="B161" s="14" t="s">
        <v>229</v>
      </c>
      <c r="C161" s="14" t="s">
        <v>11</v>
      </c>
      <c r="D161" s="14" t="s">
        <v>12</v>
      </c>
      <c r="E161" s="14" t="s">
        <v>228</v>
      </c>
      <c r="F161" s="14"/>
      <c r="G161" s="14">
        <v>2405030306</v>
      </c>
      <c r="H161" s="16" t="s">
        <v>14</v>
      </c>
      <c r="I161" s="6" t="s">
        <v>207</v>
      </c>
    </row>
    <row r="162" s="3" customFormat="1" ht="16.35" spans="1:9">
      <c r="A162" s="13">
        <v>159</v>
      </c>
      <c r="B162" s="14" t="s">
        <v>230</v>
      </c>
      <c r="C162" s="14" t="s">
        <v>11</v>
      </c>
      <c r="D162" s="14" t="s">
        <v>12</v>
      </c>
      <c r="E162" s="14" t="s">
        <v>228</v>
      </c>
      <c r="F162" s="14"/>
      <c r="G162" s="14">
        <v>2405030308</v>
      </c>
      <c r="H162" s="32" t="s">
        <v>14</v>
      </c>
      <c r="I162" s="6" t="s">
        <v>207</v>
      </c>
    </row>
    <row r="163" s="3" customFormat="1" ht="16.35" spans="1:9">
      <c r="A163" s="13">
        <v>160</v>
      </c>
      <c r="B163" s="14" t="s">
        <v>231</v>
      </c>
      <c r="C163" s="14" t="s">
        <v>18</v>
      </c>
      <c r="D163" s="14" t="s">
        <v>12</v>
      </c>
      <c r="E163" s="14" t="s">
        <v>228</v>
      </c>
      <c r="F163" s="14"/>
      <c r="G163" s="31">
        <v>2405030329</v>
      </c>
      <c r="H163" s="16" t="s">
        <v>22</v>
      </c>
      <c r="I163" s="6" t="s">
        <v>207</v>
      </c>
    </row>
    <row r="164" s="3" customFormat="1" ht="16.35" spans="1:9">
      <c r="A164" s="13">
        <v>161</v>
      </c>
      <c r="B164" s="14" t="s">
        <v>232</v>
      </c>
      <c r="C164" s="14" t="s">
        <v>18</v>
      </c>
      <c r="D164" s="14" t="s">
        <v>12</v>
      </c>
      <c r="E164" s="14" t="s">
        <v>228</v>
      </c>
      <c r="F164" s="14"/>
      <c r="G164" s="14">
        <v>2405030321</v>
      </c>
      <c r="H164" s="16" t="s">
        <v>14</v>
      </c>
      <c r="I164" s="6" t="s">
        <v>207</v>
      </c>
    </row>
    <row r="165" s="3" customFormat="1" ht="16.35" spans="1:9">
      <c r="A165" s="13">
        <v>162</v>
      </c>
      <c r="B165" s="14" t="s">
        <v>233</v>
      </c>
      <c r="C165" s="14" t="s">
        <v>18</v>
      </c>
      <c r="D165" s="14" t="s">
        <v>12</v>
      </c>
      <c r="E165" s="14" t="s">
        <v>228</v>
      </c>
      <c r="F165" s="14"/>
      <c r="G165" s="14">
        <v>2405030301</v>
      </c>
      <c r="H165" s="16" t="s">
        <v>14</v>
      </c>
      <c r="I165" s="6" t="s">
        <v>207</v>
      </c>
    </row>
    <row r="166" s="4" customFormat="1" ht="16.35" spans="1:9">
      <c r="A166" s="13">
        <v>163</v>
      </c>
      <c r="B166" s="14" t="s">
        <v>234</v>
      </c>
      <c r="C166" s="14" t="s">
        <v>11</v>
      </c>
      <c r="D166" s="14" t="s">
        <v>12</v>
      </c>
      <c r="E166" s="14" t="s">
        <v>235</v>
      </c>
      <c r="F166" s="14"/>
      <c r="G166" s="15">
        <v>2405030431</v>
      </c>
      <c r="H166" s="16" t="s">
        <v>22</v>
      </c>
      <c r="I166" s="6" t="s">
        <v>207</v>
      </c>
    </row>
    <row r="167" s="4" customFormat="1" ht="16.35" spans="1:9">
      <c r="A167" s="13">
        <v>164</v>
      </c>
      <c r="B167" s="35" t="s">
        <v>236</v>
      </c>
      <c r="C167" s="35" t="s">
        <v>20</v>
      </c>
      <c r="D167" s="14" t="s">
        <v>12</v>
      </c>
      <c r="E167" s="14" t="s">
        <v>235</v>
      </c>
      <c r="F167" s="14"/>
      <c r="G167" s="24">
        <v>2405030418</v>
      </c>
      <c r="H167" s="25" t="s">
        <v>14</v>
      </c>
      <c r="I167" s="6" t="s">
        <v>207</v>
      </c>
    </row>
    <row r="168" s="3" customFormat="1" ht="16.35" spans="1:9">
      <c r="A168" s="13">
        <v>165</v>
      </c>
      <c r="B168" s="14" t="s">
        <v>237</v>
      </c>
      <c r="C168" s="14" t="s">
        <v>18</v>
      </c>
      <c r="D168" s="14" t="s">
        <v>12</v>
      </c>
      <c r="E168" s="14" t="s">
        <v>235</v>
      </c>
      <c r="F168" s="14"/>
      <c r="G168" s="15">
        <v>2405030415</v>
      </c>
      <c r="H168" s="16" t="s">
        <v>14</v>
      </c>
      <c r="I168" s="6" t="s">
        <v>207</v>
      </c>
    </row>
    <row r="169" s="3" customFormat="1" ht="16.35" spans="1:9">
      <c r="A169" s="13">
        <v>166</v>
      </c>
      <c r="B169" s="14" t="s">
        <v>238</v>
      </c>
      <c r="C169" s="14" t="s">
        <v>18</v>
      </c>
      <c r="D169" s="14" t="s">
        <v>12</v>
      </c>
      <c r="E169" s="14" t="s">
        <v>235</v>
      </c>
      <c r="F169" s="14"/>
      <c r="G169" s="15">
        <v>2405030426</v>
      </c>
      <c r="H169" s="16" t="s">
        <v>22</v>
      </c>
      <c r="I169" s="6" t="s">
        <v>207</v>
      </c>
    </row>
    <row r="170" s="4" customFormat="1" ht="16.35" spans="1:9">
      <c r="A170" s="13">
        <v>167</v>
      </c>
      <c r="B170" s="14" t="s">
        <v>239</v>
      </c>
      <c r="C170" s="14" t="s">
        <v>18</v>
      </c>
      <c r="D170" s="14" t="s">
        <v>12</v>
      </c>
      <c r="E170" s="14" t="s">
        <v>235</v>
      </c>
      <c r="F170" s="14"/>
      <c r="G170" s="15">
        <v>2405030425</v>
      </c>
      <c r="H170" s="16" t="s">
        <v>22</v>
      </c>
      <c r="I170" s="6" t="s">
        <v>207</v>
      </c>
    </row>
    <row r="171" s="4" customFormat="1" ht="16.35" spans="1:9">
      <c r="A171" s="13">
        <v>168</v>
      </c>
      <c r="B171" s="14" t="s">
        <v>240</v>
      </c>
      <c r="C171" s="14" t="s">
        <v>18</v>
      </c>
      <c r="D171" s="14" t="s">
        <v>12</v>
      </c>
      <c r="E171" s="14" t="s">
        <v>235</v>
      </c>
      <c r="F171" s="14"/>
      <c r="G171" s="15">
        <v>2405030430</v>
      </c>
      <c r="H171" s="16" t="s">
        <v>22</v>
      </c>
      <c r="I171" s="6" t="s">
        <v>207</v>
      </c>
    </row>
    <row r="172" s="3" customFormat="1" ht="16.35" spans="1:9">
      <c r="A172" s="13">
        <v>169</v>
      </c>
      <c r="B172" s="14" t="s">
        <v>241</v>
      </c>
      <c r="C172" s="21" t="s">
        <v>11</v>
      </c>
      <c r="D172" s="14" t="s">
        <v>12</v>
      </c>
      <c r="E172" s="14" t="s">
        <v>242</v>
      </c>
      <c r="F172" s="14"/>
      <c r="G172" s="15">
        <v>2405060123</v>
      </c>
      <c r="H172" s="20" t="s">
        <v>22</v>
      </c>
      <c r="I172" s="6" t="s">
        <v>207</v>
      </c>
    </row>
    <row r="173" s="3" customFormat="1" ht="16.35" spans="1:9">
      <c r="A173" s="13">
        <v>170</v>
      </c>
      <c r="B173" s="14" t="s">
        <v>243</v>
      </c>
      <c r="C173" s="21" t="s">
        <v>11</v>
      </c>
      <c r="D173" s="14" t="s">
        <v>12</v>
      </c>
      <c r="E173" s="14" t="s">
        <v>242</v>
      </c>
      <c r="F173" s="14"/>
      <c r="G173" s="14">
        <v>2405060114</v>
      </c>
      <c r="H173" s="20" t="s">
        <v>14</v>
      </c>
      <c r="I173" s="6" t="s">
        <v>207</v>
      </c>
    </row>
    <row r="174" s="3" customFormat="1" ht="16.35" spans="1:9">
      <c r="A174" s="13">
        <v>171</v>
      </c>
      <c r="B174" s="14" t="s">
        <v>244</v>
      </c>
      <c r="C174" s="21" t="s">
        <v>18</v>
      </c>
      <c r="D174" s="14" t="s">
        <v>12</v>
      </c>
      <c r="E174" s="14" t="s">
        <v>242</v>
      </c>
      <c r="F174" s="14"/>
      <c r="G174" s="14">
        <v>2405060106</v>
      </c>
      <c r="H174" s="16" t="s">
        <v>14</v>
      </c>
      <c r="I174" s="6" t="s">
        <v>207</v>
      </c>
    </row>
    <row r="175" s="3" customFormat="1" ht="16.35" spans="1:9">
      <c r="A175" s="13">
        <v>172</v>
      </c>
      <c r="B175" s="14" t="s">
        <v>245</v>
      </c>
      <c r="C175" s="21" t="s">
        <v>18</v>
      </c>
      <c r="D175" s="14" t="s">
        <v>12</v>
      </c>
      <c r="E175" s="14" t="s">
        <v>242</v>
      </c>
      <c r="F175" s="14"/>
      <c r="G175" s="14">
        <v>2405060117</v>
      </c>
      <c r="H175" s="20" t="s">
        <v>14</v>
      </c>
      <c r="I175" s="6" t="s">
        <v>207</v>
      </c>
    </row>
    <row r="176" s="3" customFormat="1" ht="16.35" spans="1:9">
      <c r="A176" s="13">
        <v>173</v>
      </c>
      <c r="B176" s="14" t="s">
        <v>246</v>
      </c>
      <c r="C176" s="21" t="s">
        <v>18</v>
      </c>
      <c r="D176" s="14" t="s">
        <v>12</v>
      </c>
      <c r="E176" s="14" t="s">
        <v>242</v>
      </c>
      <c r="F176" s="14"/>
      <c r="G176" s="14">
        <v>2405060128</v>
      </c>
      <c r="H176" s="20" t="s">
        <v>22</v>
      </c>
      <c r="I176" s="6" t="s">
        <v>207</v>
      </c>
    </row>
    <row r="177" s="3" customFormat="1" ht="16.35" spans="1:9">
      <c r="A177" s="13">
        <v>174</v>
      </c>
      <c r="B177" s="14" t="s">
        <v>247</v>
      </c>
      <c r="C177" s="21" t="s">
        <v>18</v>
      </c>
      <c r="D177" s="14" t="s">
        <v>12</v>
      </c>
      <c r="E177" s="14" t="s">
        <v>242</v>
      </c>
      <c r="F177" s="14"/>
      <c r="G177" s="14">
        <v>2405060127</v>
      </c>
      <c r="H177" s="20" t="s">
        <v>22</v>
      </c>
      <c r="I177" s="6" t="s">
        <v>207</v>
      </c>
    </row>
    <row r="178" s="3" customFormat="1" ht="16.35" spans="1:9">
      <c r="A178" s="13">
        <v>175</v>
      </c>
      <c r="B178" s="14" t="s">
        <v>248</v>
      </c>
      <c r="C178" s="14" t="s">
        <v>11</v>
      </c>
      <c r="D178" s="14" t="s">
        <v>12</v>
      </c>
      <c r="E178" s="14" t="s">
        <v>249</v>
      </c>
      <c r="F178" s="14"/>
      <c r="G178" s="15">
        <v>2405060215</v>
      </c>
      <c r="H178" s="16" t="s">
        <v>14</v>
      </c>
      <c r="I178" s="6" t="s">
        <v>207</v>
      </c>
    </row>
    <row r="179" s="3" customFormat="1" ht="16.35" spans="1:9">
      <c r="A179" s="13">
        <v>176</v>
      </c>
      <c r="B179" s="14" t="s">
        <v>250</v>
      </c>
      <c r="C179" s="14" t="s">
        <v>11</v>
      </c>
      <c r="D179" s="14" t="s">
        <v>12</v>
      </c>
      <c r="E179" s="14" t="s">
        <v>249</v>
      </c>
      <c r="F179" s="14"/>
      <c r="G179" s="14">
        <v>2405060227</v>
      </c>
      <c r="H179" s="16" t="s">
        <v>22</v>
      </c>
      <c r="I179" s="6" t="s">
        <v>207</v>
      </c>
    </row>
    <row r="180" s="3" customFormat="1" ht="16.35" spans="1:9">
      <c r="A180" s="13">
        <v>177</v>
      </c>
      <c r="B180" s="14" t="s">
        <v>251</v>
      </c>
      <c r="C180" s="14" t="s">
        <v>11</v>
      </c>
      <c r="D180" s="14" t="s">
        <v>12</v>
      </c>
      <c r="E180" s="14" t="s">
        <v>249</v>
      </c>
      <c r="F180" s="14"/>
      <c r="G180" s="14">
        <v>2405060220</v>
      </c>
      <c r="H180" s="16" t="s">
        <v>14</v>
      </c>
      <c r="I180" s="6" t="s">
        <v>207</v>
      </c>
    </row>
    <row r="181" s="3" customFormat="1" ht="16.35" spans="1:9">
      <c r="A181" s="13">
        <v>178</v>
      </c>
      <c r="B181" s="14" t="s">
        <v>252</v>
      </c>
      <c r="C181" s="14" t="s">
        <v>11</v>
      </c>
      <c r="D181" s="14" t="s">
        <v>12</v>
      </c>
      <c r="E181" s="14" t="s">
        <v>249</v>
      </c>
      <c r="F181" s="14"/>
      <c r="G181" s="14">
        <v>2405060222</v>
      </c>
      <c r="H181" s="16" t="s">
        <v>22</v>
      </c>
      <c r="I181" s="6" t="s">
        <v>207</v>
      </c>
    </row>
    <row r="182" s="3" customFormat="1" ht="16.35" spans="1:9">
      <c r="A182" s="13">
        <v>179</v>
      </c>
      <c r="B182" s="14" t="s">
        <v>253</v>
      </c>
      <c r="C182" s="14" t="s">
        <v>20</v>
      </c>
      <c r="D182" s="14" t="s">
        <v>12</v>
      </c>
      <c r="E182" s="14" t="s">
        <v>249</v>
      </c>
      <c r="F182" s="14"/>
      <c r="G182" s="14">
        <v>2405060226</v>
      </c>
      <c r="H182" s="16" t="s">
        <v>22</v>
      </c>
      <c r="I182" s="6" t="s">
        <v>207</v>
      </c>
    </row>
    <row r="183" s="3" customFormat="1" ht="16.35" spans="1:9">
      <c r="A183" s="13">
        <v>180</v>
      </c>
      <c r="B183" s="14" t="s">
        <v>254</v>
      </c>
      <c r="C183" s="14" t="s">
        <v>20</v>
      </c>
      <c r="D183" s="14" t="s">
        <v>12</v>
      </c>
      <c r="E183" s="14" t="s">
        <v>249</v>
      </c>
      <c r="F183" s="14"/>
      <c r="G183" s="14">
        <v>2405060230</v>
      </c>
      <c r="H183" s="16" t="s">
        <v>22</v>
      </c>
      <c r="I183" s="6" t="s">
        <v>207</v>
      </c>
    </row>
    <row r="184" s="3" customFormat="1" ht="16.35" spans="1:9">
      <c r="A184" s="13">
        <v>181</v>
      </c>
      <c r="B184" s="14" t="s">
        <v>255</v>
      </c>
      <c r="C184" s="14" t="s">
        <v>18</v>
      </c>
      <c r="D184" s="14" t="s">
        <v>12</v>
      </c>
      <c r="E184" s="14" t="s">
        <v>249</v>
      </c>
      <c r="F184" s="14"/>
      <c r="G184" s="14">
        <v>2405060223</v>
      </c>
      <c r="H184" s="16" t="s">
        <v>22</v>
      </c>
      <c r="I184" s="6" t="s">
        <v>207</v>
      </c>
    </row>
    <row r="185" s="3" customFormat="1" ht="16.35" spans="1:9">
      <c r="A185" s="13">
        <v>182</v>
      </c>
      <c r="B185" s="14" t="s">
        <v>256</v>
      </c>
      <c r="C185" s="14" t="s">
        <v>18</v>
      </c>
      <c r="D185" s="14" t="s">
        <v>12</v>
      </c>
      <c r="E185" s="14" t="s">
        <v>249</v>
      </c>
      <c r="F185" s="14"/>
      <c r="G185" s="14">
        <v>2405060228</v>
      </c>
      <c r="H185" s="16" t="s">
        <v>22</v>
      </c>
      <c r="I185" s="6" t="s">
        <v>207</v>
      </c>
    </row>
    <row r="186" s="3" customFormat="1" ht="16.35" spans="1:9">
      <c r="A186" s="13">
        <v>183</v>
      </c>
      <c r="B186" s="14" t="s">
        <v>257</v>
      </c>
      <c r="C186" s="14" t="s">
        <v>11</v>
      </c>
      <c r="D186" s="14" t="s">
        <v>12</v>
      </c>
      <c r="E186" s="14" t="s">
        <v>258</v>
      </c>
      <c r="F186" s="14"/>
      <c r="G186" s="15">
        <v>2405060321</v>
      </c>
      <c r="H186" s="16" t="s">
        <v>22</v>
      </c>
      <c r="I186" s="6" t="s">
        <v>207</v>
      </c>
    </row>
    <row r="187" s="3" customFormat="1" ht="16.35" spans="1:9">
      <c r="A187" s="13">
        <v>184</v>
      </c>
      <c r="B187" s="14" t="s">
        <v>259</v>
      </c>
      <c r="C187" s="14" t="s">
        <v>11</v>
      </c>
      <c r="D187" s="14" t="s">
        <v>12</v>
      </c>
      <c r="E187" s="14" t="s">
        <v>258</v>
      </c>
      <c r="F187" s="14"/>
      <c r="G187" s="14">
        <v>2405060303</v>
      </c>
      <c r="H187" s="16" t="s">
        <v>14</v>
      </c>
      <c r="I187" s="6" t="s">
        <v>207</v>
      </c>
    </row>
    <row r="188" s="3" customFormat="1" ht="16.35" spans="1:9">
      <c r="A188" s="13">
        <v>185</v>
      </c>
      <c r="B188" s="14" t="s">
        <v>260</v>
      </c>
      <c r="C188" s="14" t="s">
        <v>20</v>
      </c>
      <c r="D188" s="14" t="s">
        <v>12</v>
      </c>
      <c r="E188" s="14" t="s">
        <v>258</v>
      </c>
      <c r="F188" s="14"/>
      <c r="G188" s="14">
        <v>2405060322</v>
      </c>
      <c r="H188" s="16" t="s">
        <v>22</v>
      </c>
      <c r="I188" s="6" t="s">
        <v>207</v>
      </c>
    </row>
    <row r="189" s="3" customFormat="1" ht="16.35" spans="1:9">
      <c r="A189" s="13">
        <v>186</v>
      </c>
      <c r="B189" s="14" t="s">
        <v>261</v>
      </c>
      <c r="C189" s="14" t="s">
        <v>18</v>
      </c>
      <c r="D189" s="14" t="s">
        <v>12</v>
      </c>
      <c r="E189" s="14" t="s">
        <v>258</v>
      </c>
      <c r="F189" s="14"/>
      <c r="G189" s="14">
        <v>2405060306</v>
      </c>
      <c r="H189" s="16" t="s">
        <v>14</v>
      </c>
      <c r="I189" s="6" t="s">
        <v>207</v>
      </c>
    </row>
    <row r="190" s="3" customFormat="1" ht="16.35" spans="1:9">
      <c r="A190" s="13">
        <v>187</v>
      </c>
      <c r="B190" s="14" t="s">
        <v>262</v>
      </c>
      <c r="C190" s="14" t="s">
        <v>18</v>
      </c>
      <c r="D190" s="14" t="s">
        <v>12</v>
      </c>
      <c r="E190" s="14" t="s">
        <v>258</v>
      </c>
      <c r="F190" s="14"/>
      <c r="G190" s="14">
        <v>2405060315</v>
      </c>
      <c r="H190" s="16" t="s">
        <v>14</v>
      </c>
      <c r="I190" s="6" t="s">
        <v>207</v>
      </c>
    </row>
    <row r="191" s="3" customFormat="1" ht="16.35" spans="1:9">
      <c r="A191" s="13">
        <v>188</v>
      </c>
      <c r="B191" s="14" t="s">
        <v>263</v>
      </c>
      <c r="C191" s="14" t="s">
        <v>18</v>
      </c>
      <c r="D191" s="14" t="s">
        <v>12</v>
      </c>
      <c r="E191" s="14" t="s">
        <v>258</v>
      </c>
      <c r="F191" s="14"/>
      <c r="G191" s="14">
        <v>2405060307</v>
      </c>
      <c r="H191" s="16" t="s">
        <v>14</v>
      </c>
      <c r="I191" s="6" t="s">
        <v>207</v>
      </c>
    </row>
    <row r="192" s="4" customFormat="1" ht="16.35" spans="1:9">
      <c r="A192" s="13">
        <v>189</v>
      </c>
      <c r="B192" s="38" t="s">
        <v>264</v>
      </c>
      <c r="C192" s="38" t="s">
        <v>11</v>
      </c>
      <c r="D192" s="14" t="s">
        <v>12</v>
      </c>
      <c r="E192" s="14" t="s">
        <v>265</v>
      </c>
      <c r="F192" s="14"/>
      <c r="G192" s="39">
        <v>2405060430</v>
      </c>
      <c r="H192" s="40" t="s">
        <v>22</v>
      </c>
      <c r="I192" s="6" t="s">
        <v>207</v>
      </c>
    </row>
    <row r="193" s="4" customFormat="1" ht="16.35" spans="1:9">
      <c r="A193" s="13">
        <v>190</v>
      </c>
      <c r="B193" s="38" t="s">
        <v>266</v>
      </c>
      <c r="C193" s="38" t="s">
        <v>20</v>
      </c>
      <c r="D193" s="14" t="s">
        <v>12</v>
      </c>
      <c r="E193" s="14" t="s">
        <v>265</v>
      </c>
      <c r="F193" s="14"/>
      <c r="G193" s="38">
        <v>2305060402</v>
      </c>
      <c r="H193" s="40" t="s">
        <v>14</v>
      </c>
      <c r="I193" s="6" t="s">
        <v>207</v>
      </c>
    </row>
    <row r="194" s="4" customFormat="1" ht="16.35" spans="1:9">
      <c r="A194" s="13">
        <v>191</v>
      </c>
      <c r="B194" s="38" t="s">
        <v>267</v>
      </c>
      <c r="C194" s="38" t="s">
        <v>20</v>
      </c>
      <c r="D194" s="14" t="s">
        <v>12</v>
      </c>
      <c r="E194" s="14" t="s">
        <v>265</v>
      </c>
      <c r="F194" s="14"/>
      <c r="G194" s="38">
        <v>2405060431</v>
      </c>
      <c r="H194" s="40" t="s">
        <v>22</v>
      </c>
      <c r="I194" s="6" t="s">
        <v>207</v>
      </c>
    </row>
    <row r="195" s="4" customFormat="1" ht="16.35" spans="1:9">
      <c r="A195" s="13">
        <v>192</v>
      </c>
      <c r="B195" s="38" t="s">
        <v>268</v>
      </c>
      <c r="C195" s="38" t="s">
        <v>18</v>
      </c>
      <c r="D195" s="14" t="s">
        <v>12</v>
      </c>
      <c r="E195" s="14" t="s">
        <v>265</v>
      </c>
      <c r="F195" s="14"/>
      <c r="G195" s="38">
        <v>2405060419</v>
      </c>
      <c r="H195" s="40" t="s">
        <v>14</v>
      </c>
      <c r="I195" s="6" t="s">
        <v>207</v>
      </c>
    </row>
    <row r="196" s="4" customFormat="1" ht="16.35" spans="1:9">
      <c r="A196" s="13">
        <v>193</v>
      </c>
      <c r="B196" s="38" t="s">
        <v>269</v>
      </c>
      <c r="C196" s="38" t="s">
        <v>18</v>
      </c>
      <c r="D196" s="14" t="s">
        <v>12</v>
      </c>
      <c r="E196" s="14" t="s">
        <v>265</v>
      </c>
      <c r="F196" s="14"/>
      <c r="G196" s="38">
        <v>2405060424</v>
      </c>
      <c r="H196" s="40" t="s">
        <v>22</v>
      </c>
      <c r="I196" s="6" t="s">
        <v>207</v>
      </c>
    </row>
    <row r="197" s="4" customFormat="1" ht="16.35" spans="1:9">
      <c r="A197" s="13">
        <v>194</v>
      </c>
      <c r="B197" s="38" t="s">
        <v>270</v>
      </c>
      <c r="C197" s="38" t="s">
        <v>18</v>
      </c>
      <c r="D197" s="14" t="s">
        <v>12</v>
      </c>
      <c r="E197" s="14" t="s">
        <v>265</v>
      </c>
      <c r="F197" s="14"/>
      <c r="G197" s="38">
        <v>2405060423</v>
      </c>
      <c r="H197" s="40" t="s">
        <v>22</v>
      </c>
      <c r="I197" s="6" t="s">
        <v>207</v>
      </c>
    </row>
    <row r="198" s="4" customFormat="1" ht="16.35" spans="1:9">
      <c r="A198" s="13">
        <v>195</v>
      </c>
      <c r="B198" s="38" t="s">
        <v>271</v>
      </c>
      <c r="C198" s="38" t="s">
        <v>18</v>
      </c>
      <c r="D198" s="14" t="s">
        <v>12</v>
      </c>
      <c r="E198" s="14" t="s">
        <v>265</v>
      </c>
      <c r="F198" s="14"/>
      <c r="G198" s="38">
        <v>2405060428</v>
      </c>
      <c r="H198" s="40" t="s">
        <v>22</v>
      </c>
      <c r="I198" s="6" t="s">
        <v>207</v>
      </c>
    </row>
    <row r="199" s="4" customFormat="1" ht="16.35" spans="1:9">
      <c r="A199" s="13">
        <v>196</v>
      </c>
      <c r="B199" s="38" t="s">
        <v>272</v>
      </c>
      <c r="C199" s="38" t="s">
        <v>18</v>
      </c>
      <c r="D199" s="14" t="s">
        <v>12</v>
      </c>
      <c r="E199" s="14" t="s">
        <v>265</v>
      </c>
      <c r="F199" s="14"/>
      <c r="G199" s="38">
        <v>2405060427</v>
      </c>
      <c r="H199" s="40" t="s">
        <v>22</v>
      </c>
      <c r="I199" s="6" t="s">
        <v>207</v>
      </c>
    </row>
    <row r="200" s="3" customFormat="1" ht="16.35" spans="1:9">
      <c r="A200" s="13">
        <v>197</v>
      </c>
      <c r="B200" s="14" t="s">
        <v>273</v>
      </c>
      <c r="C200" s="14" t="s">
        <v>20</v>
      </c>
      <c r="D200" s="14" t="s">
        <v>12</v>
      </c>
      <c r="E200" s="14" t="s">
        <v>274</v>
      </c>
      <c r="F200" s="14"/>
      <c r="G200" s="15">
        <v>2405040111</v>
      </c>
      <c r="H200" s="16" t="s">
        <v>14</v>
      </c>
      <c r="I200" s="6" t="s">
        <v>207</v>
      </c>
    </row>
    <row r="201" s="3" customFormat="1" ht="16.35" spans="1:9">
      <c r="A201" s="13">
        <v>198</v>
      </c>
      <c r="B201" s="14" t="s">
        <v>275</v>
      </c>
      <c r="C201" s="14" t="s">
        <v>18</v>
      </c>
      <c r="D201" s="14" t="s">
        <v>12</v>
      </c>
      <c r="E201" s="14" t="s">
        <v>274</v>
      </c>
      <c r="F201" s="14"/>
      <c r="G201" s="14">
        <v>2405040107</v>
      </c>
      <c r="H201" s="16" t="s">
        <v>14</v>
      </c>
      <c r="I201" s="6" t="s">
        <v>207</v>
      </c>
    </row>
    <row r="202" s="3" customFormat="1" ht="16.35" spans="1:9">
      <c r="A202" s="13">
        <v>199</v>
      </c>
      <c r="B202" s="14" t="s">
        <v>276</v>
      </c>
      <c r="C202" s="14" t="s">
        <v>18</v>
      </c>
      <c r="D202" s="14" t="s">
        <v>12</v>
      </c>
      <c r="E202" s="14" t="s">
        <v>274</v>
      </c>
      <c r="F202" s="14"/>
      <c r="G202" s="14">
        <v>2405040125</v>
      </c>
      <c r="H202" s="16" t="s">
        <v>22</v>
      </c>
      <c r="I202" s="6" t="s">
        <v>207</v>
      </c>
    </row>
    <row r="203" s="3" customFormat="1" ht="16.35" spans="1:9">
      <c r="A203" s="13">
        <v>200</v>
      </c>
      <c r="B203" s="14" t="s">
        <v>277</v>
      </c>
      <c r="C203" s="14" t="s">
        <v>18</v>
      </c>
      <c r="D203" s="14" t="s">
        <v>12</v>
      </c>
      <c r="E203" s="14" t="s">
        <v>274</v>
      </c>
      <c r="F203" s="14"/>
      <c r="G203" s="14">
        <v>2405040127</v>
      </c>
      <c r="H203" s="16" t="s">
        <v>22</v>
      </c>
      <c r="I203" s="6" t="s">
        <v>207</v>
      </c>
    </row>
    <row r="204" s="3" customFormat="1" ht="16.35" spans="1:9">
      <c r="A204" s="13">
        <v>201</v>
      </c>
      <c r="B204" s="20" t="s">
        <v>278</v>
      </c>
      <c r="C204" s="20" t="s">
        <v>11</v>
      </c>
      <c r="D204" s="14" t="s">
        <v>12</v>
      </c>
      <c r="E204" s="14" t="s">
        <v>279</v>
      </c>
      <c r="F204" s="14"/>
      <c r="G204" s="31">
        <v>2405040220</v>
      </c>
      <c r="H204" s="21" t="s">
        <v>22</v>
      </c>
      <c r="I204" s="6" t="s">
        <v>207</v>
      </c>
    </row>
    <row r="205" s="3" customFormat="1" ht="16.35" spans="1:9">
      <c r="A205" s="13">
        <v>202</v>
      </c>
      <c r="B205" s="20" t="s">
        <v>280</v>
      </c>
      <c r="C205" s="20" t="s">
        <v>11</v>
      </c>
      <c r="D205" s="14" t="s">
        <v>12</v>
      </c>
      <c r="E205" s="14" t="s">
        <v>279</v>
      </c>
      <c r="F205" s="14"/>
      <c r="G205" s="20">
        <v>2405040216</v>
      </c>
      <c r="H205" s="21" t="s">
        <v>14</v>
      </c>
      <c r="I205" s="6" t="s">
        <v>207</v>
      </c>
    </row>
    <row r="206" s="3" customFormat="1" ht="16.35" spans="1:9">
      <c r="A206" s="13">
        <v>203</v>
      </c>
      <c r="B206" s="14" t="s">
        <v>281</v>
      </c>
      <c r="C206" s="14" t="s">
        <v>20</v>
      </c>
      <c r="D206" s="14" t="s">
        <v>12</v>
      </c>
      <c r="E206" s="14" t="s">
        <v>279</v>
      </c>
      <c r="F206" s="14"/>
      <c r="G206" s="14">
        <v>2405040228</v>
      </c>
      <c r="H206" s="16" t="s">
        <v>22</v>
      </c>
      <c r="I206" s="6" t="s">
        <v>207</v>
      </c>
    </row>
    <row r="207" s="3" customFormat="1" ht="16.35" spans="1:9">
      <c r="A207" s="13">
        <v>204</v>
      </c>
      <c r="B207" s="14" t="s">
        <v>282</v>
      </c>
      <c r="C207" s="14" t="s">
        <v>18</v>
      </c>
      <c r="D207" s="14" t="s">
        <v>12</v>
      </c>
      <c r="E207" s="14" t="s">
        <v>279</v>
      </c>
      <c r="F207" s="14"/>
      <c r="G207" s="14">
        <v>2405040225</v>
      </c>
      <c r="H207" s="16" t="s">
        <v>22</v>
      </c>
      <c r="I207" s="6" t="s">
        <v>207</v>
      </c>
    </row>
    <row r="208" s="3" customFormat="1" ht="16.35" spans="1:9">
      <c r="A208" s="13">
        <v>205</v>
      </c>
      <c r="B208" s="20" t="s">
        <v>283</v>
      </c>
      <c r="C208" s="20" t="s">
        <v>18</v>
      </c>
      <c r="D208" s="14" t="s">
        <v>12</v>
      </c>
      <c r="E208" s="14" t="s">
        <v>279</v>
      </c>
      <c r="F208" s="14"/>
      <c r="G208" s="20">
        <v>2405040223</v>
      </c>
      <c r="H208" s="21" t="s">
        <v>22</v>
      </c>
      <c r="I208" s="6" t="s">
        <v>207</v>
      </c>
    </row>
    <row r="209" s="3" customFormat="1" ht="16.35" spans="1:9">
      <c r="A209" s="13">
        <v>206</v>
      </c>
      <c r="B209" s="14" t="s">
        <v>284</v>
      </c>
      <c r="C209" s="14" t="s">
        <v>11</v>
      </c>
      <c r="D209" s="14" t="s">
        <v>12</v>
      </c>
      <c r="E209" s="14" t="s">
        <v>161</v>
      </c>
      <c r="F209" s="14"/>
      <c r="G209" s="15">
        <v>2405040314</v>
      </c>
      <c r="H209" s="16" t="s">
        <v>14</v>
      </c>
      <c r="I209" s="6" t="s">
        <v>207</v>
      </c>
    </row>
    <row r="210" s="3" customFormat="1" ht="16.35" spans="1:9">
      <c r="A210" s="13">
        <v>207</v>
      </c>
      <c r="B210" s="14" t="s">
        <v>285</v>
      </c>
      <c r="C210" s="14" t="s">
        <v>11</v>
      </c>
      <c r="D210" s="14" t="s">
        <v>12</v>
      </c>
      <c r="E210" s="14" t="s">
        <v>161</v>
      </c>
      <c r="F210" s="14"/>
      <c r="G210" s="14">
        <v>2405040311</v>
      </c>
      <c r="H210" s="16" t="s">
        <v>14</v>
      </c>
      <c r="I210" s="6" t="s">
        <v>207</v>
      </c>
    </row>
    <row r="211" s="3" customFormat="1" ht="16.35" spans="1:9">
      <c r="A211" s="13">
        <v>208</v>
      </c>
      <c r="B211" s="14" t="s">
        <v>286</v>
      </c>
      <c r="C211" s="14" t="s">
        <v>20</v>
      </c>
      <c r="D211" s="14" t="s">
        <v>12</v>
      </c>
      <c r="E211" s="14" t="s">
        <v>161</v>
      </c>
      <c r="F211" s="14"/>
      <c r="G211" s="14">
        <v>2405040324</v>
      </c>
      <c r="H211" s="16" t="s">
        <v>22</v>
      </c>
      <c r="I211" s="6" t="s">
        <v>207</v>
      </c>
    </row>
    <row r="212" s="3" customFormat="1" ht="16.35" spans="1:9">
      <c r="A212" s="13">
        <v>209</v>
      </c>
      <c r="B212" s="14" t="s">
        <v>287</v>
      </c>
      <c r="C212" s="14" t="s">
        <v>18</v>
      </c>
      <c r="D212" s="14" t="s">
        <v>12</v>
      </c>
      <c r="E212" s="14" t="s">
        <v>161</v>
      </c>
      <c r="F212" s="14"/>
      <c r="G212" s="14">
        <v>2402010503</v>
      </c>
      <c r="H212" s="16" t="s">
        <v>14</v>
      </c>
      <c r="I212" s="6" t="s">
        <v>207</v>
      </c>
    </row>
    <row r="213" s="3" customFormat="1" ht="16.35" spans="1:9">
      <c r="A213" s="13">
        <v>210</v>
      </c>
      <c r="B213" s="14" t="s">
        <v>288</v>
      </c>
      <c r="C213" s="14" t="s">
        <v>18</v>
      </c>
      <c r="D213" s="14" t="s">
        <v>12</v>
      </c>
      <c r="E213" s="14" t="s">
        <v>161</v>
      </c>
      <c r="F213" s="14"/>
      <c r="G213" s="14">
        <v>2405040320</v>
      </c>
      <c r="H213" s="16" t="s">
        <v>22</v>
      </c>
      <c r="I213" s="6" t="s">
        <v>207</v>
      </c>
    </row>
    <row r="214" s="3" customFormat="1" ht="16.35" spans="1:9">
      <c r="A214" s="13">
        <v>211</v>
      </c>
      <c r="B214" s="14" t="s">
        <v>289</v>
      </c>
      <c r="C214" s="14" t="s">
        <v>18</v>
      </c>
      <c r="D214" s="14" t="s">
        <v>12</v>
      </c>
      <c r="E214" s="14" t="s">
        <v>161</v>
      </c>
      <c r="F214" s="14"/>
      <c r="G214" s="14">
        <v>2405040315</v>
      </c>
      <c r="H214" s="16" t="s">
        <v>14</v>
      </c>
      <c r="I214" s="6" t="s">
        <v>207</v>
      </c>
    </row>
    <row r="215" s="3" customFormat="1" ht="16.35" spans="1:9">
      <c r="A215" s="13">
        <v>212</v>
      </c>
      <c r="B215" s="14" t="s">
        <v>290</v>
      </c>
      <c r="C215" s="14" t="s">
        <v>18</v>
      </c>
      <c r="D215" s="14" t="s">
        <v>12</v>
      </c>
      <c r="E215" s="14" t="s">
        <v>161</v>
      </c>
      <c r="F215" s="14"/>
      <c r="G215" s="14">
        <v>2405040323</v>
      </c>
      <c r="H215" s="16" t="s">
        <v>22</v>
      </c>
      <c r="I215" s="6" t="s">
        <v>207</v>
      </c>
    </row>
    <row r="216" s="3" customFormat="1" ht="16.35" spans="1:9">
      <c r="A216" s="13">
        <v>213</v>
      </c>
      <c r="B216" s="20" t="s">
        <v>291</v>
      </c>
      <c r="C216" s="20" t="s">
        <v>11</v>
      </c>
      <c r="D216" s="14" t="s">
        <v>12</v>
      </c>
      <c r="E216" s="14" t="s">
        <v>166</v>
      </c>
      <c r="F216" s="14"/>
      <c r="G216" s="22">
        <v>2405040425</v>
      </c>
      <c r="H216" s="21" t="s">
        <v>22</v>
      </c>
      <c r="I216" s="6" t="s">
        <v>207</v>
      </c>
    </row>
    <row r="217" s="3" customFormat="1" ht="16.35" spans="1:9">
      <c r="A217" s="13">
        <v>214</v>
      </c>
      <c r="B217" s="20" t="s">
        <v>292</v>
      </c>
      <c r="C217" s="20" t="s">
        <v>11</v>
      </c>
      <c r="D217" s="14" t="s">
        <v>12</v>
      </c>
      <c r="E217" s="14" t="s">
        <v>166</v>
      </c>
      <c r="F217" s="14"/>
      <c r="G217" s="20">
        <v>2405040418</v>
      </c>
      <c r="H217" s="21" t="s">
        <v>14</v>
      </c>
      <c r="I217" s="6" t="s">
        <v>207</v>
      </c>
    </row>
    <row r="218" s="3" customFormat="1" ht="16.35" spans="1:9">
      <c r="A218" s="13">
        <v>215</v>
      </c>
      <c r="B218" s="20" t="s">
        <v>293</v>
      </c>
      <c r="C218" s="20" t="s">
        <v>20</v>
      </c>
      <c r="D218" s="14" t="s">
        <v>12</v>
      </c>
      <c r="E218" s="14" t="s">
        <v>166</v>
      </c>
      <c r="F218" s="14"/>
      <c r="G218" s="20">
        <v>2405040424</v>
      </c>
      <c r="H218" s="21" t="s">
        <v>22</v>
      </c>
      <c r="I218" s="6" t="s">
        <v>207</v>
      </c>
    </row>
    <row r="219" s="3" customFormat="1" ht="16.35" spans="1:9">
      <c r="A219" s="13">
        <v>216</v>
      </c>
      <c r="B219" s="20" t="s">
        <v>294</v>
      </c>
      <c r="C219" s="20" t="s">
        <v>18</v>
      </c>
      <c r="D219" s="14" t="s">
        <v>12</v>
      </c>
      <c r="E219" s="14" t="s">
        <v>166</v>
      </c>
      <c r="F219" s="14"/>
      <c r="G219" s="20">
        <v>2405040415</v>
      </c>
      <c r="H219" s="21" t="s">
        <v>14</v>
      </c>
      <c r="I219" s="6" t="s">
        <v>207</v>
      </c>
    </row>
    <row r="220" s="3" customFormat="1" ht="16.35" spans="1:9">
      <c r="A220" s="13">
        <v>217</v>
      </c>
      <c r="B220" s="20" t="s">
        <v>295</v>
      </c>
      <c r="C220" s="20" t="s">
        <v>18</v>
      </c>
      <c r="D220" s="14" t="s">
        <v>12</v>
      </c>
      <c r="E220" s="14" t="s">
        <v>166</v>
      </c>
      <c r="F220" s="14"/>
      <c r="G220" s="20">
        <v>2405040403</v>
      </c>
      <c r="H220" s="21" t="s">
        <v>14</v>
      </c>
      <c r="I220" s="6" t="s">
        <v>207</v>
      </c>
    </row>
    <row r="221" s="3" customFormat="1" ht="16.35" spans="1:9">
      <c r="A221" s="13">
        <v>218</v>
      </c>
      <c r="B221" s="20" t="s">
        <v>296</v>
      </c>
      <c r="C221" s="20" t="s">
        <v>18</v>
      </c>
      <c r="D221" s="14" t="s">
        <v>12</v>
      </c>
      <c r="E221" s="14" t="s">
        <v>166</v>
      </c>
      <c r="F221" s="14"/>
      <c r="G221" s="20">
        <v>2405040402</v>
      </c>
      <c r="H221" s="21" t="s">
        <v>14</v>
      </c>
      <c r="I221" s="6" t="s">
        <v>207</v>
      </c>
    </row>
    <row r="222" s="3" customFormat="1" ht="16.35" spans="1:9">
      <c r="A222" s="13">
        <v>219</v>
      </c>
      <c r="B222" s="20" t="s">
        <v>297</v>
      </c>
      <c r="C222" s="20" t="s">
        <v>18</v>
      </c>
      <c r="D222" s="14" t="s">
        <v>12</v>
      </c>
      <c r="E222" s="14" t="s">
        <v>166</v>
      </c>
      <c r="F222" s="14"/>
      <c r="G222" s="20">
        <v>2405040409</v>
      </c>
      <c r="H222" s="21" t="s">
        <v>14</v>
      </c>
      <c r="I222" s="6" t="s">
        <v>207</v>
      </c>
    </row>
    <row r="223" s="3" customFormat="1" ht="16.35" spans="1:9">
      <c r="A223" s="13">
        <v>220</v>
      </c>
      <c r="B223" s="20" t="s">
        <v>298</v>
      </c>
      <c r="C223" s="20" t="s">
        <v>18</v>
      </c>
      <c r="D223" s="14" t="s">
        <v>12</v>
      </c>
      <c r="E223" s="14" t="s">
        <v>166</v>
      </c>
      <c r="F223" s="14"/>
      <c r="G223" s="20">
        <v>2405040420</v>
      </c>
      <c r="H223" s="21" t="s">
        <v>22</v>
      </c>
      <c r="I223" s="6" t="s">
        <v>207</v>
      </c>
    </row>
    <row r="224" s="3" customFormat="1" ht="16.35" spans="1:9">
      <c r="A224" s="13">
        <v>221</v>
      </c>
      <c r="B224" s="20" t="s">
        <v>299</v>
      </c>
      <c r="C224" s="20" t="s">
        <v>18</v>
      </c>
      <c r="D224" s="14" t="s">
        <v>12</v>
      </c>
      <c r="E224" s="14" t="s">
        <v>166</v>
      </c>
      <c r="F224" s="14"/>
      <c r="G224" s="20">
        <v>2405040421</v>
      </c>
      <c r="H224" s="21" t="s">
        <v>22</v>
      </c>
      <c r="I224" s="6" t="s">
        <v>207</v>
      </c>
    </row>
    <row r="225" s="3" customFormat="1" ht="16.35" spans="1:9">
      <c r="A225" s="13">
        <v>222</v>
      </c>
      <c r="B225" s="14" t="s">
        <v>300</v>
      </c>
      <c r="C225" s="14" t="s">
        <v>11</v>
      </c>
      <c r="D225" s="14" t="s">
        <v>12</v>
      </c>
      <c r="E225" s="14" t="s">
        <v>13</v>
      </c>
      <c r="F225" s="14"/>
      <c r="G225" s="15">
        <v>2405010124</v>
      </c>
      <c r="H225" s="16" t="s">
        <v>22</v>
      </c>
      <c r="I225" s="6" t="s">
        <v>207</v>
      </c>
    </row>
    <row r="226" s="3" customFormat="1" ht="16.35" spans="1:9">
      <c r="A226" s="13">
        <v>223</v>
      </c>
      <c r="B226" s="14" t="s">
        <v>301</v>
      </c>
      <c r="C226" s="14" t="s">
        <v>11</v>
      </c>
      <c r="D226" s="14" t="s">
        <v>12</v>
      </c>
      <c r="E226" s="14" t="s">
        <v>13</v>
      </c>
      <c r="F226" s="14"/>
      <c r="G226" s="14">
        <v>2405010126</v>
      </c>
      <c r="H226" s="16" t="s">
        <v>22</v>
      </c>
      <c r="I226" s="6" t="s">
        <v>207</v>
      </c>
    </row>
    <row r="227" s="3" customFormat="1" ht="16.35" spans="1:9">
      <c r="A227" s="13">
        <v>224</v>
      </c>
      <c r="B227" s="14" t="s">
        <v>302</v>
      </c>
      <c r="C227" s="14" t="s">
        <v>20</v>
      </c>
      <c r="D227" s="14" t="s">
        <v>12</v>
      </c>
      <c r="E227" s="14" t="s">
        <v>13</v>
      </c>
      <c r="F227" s="14"/>
      <c r="G227" s="14">
        <v>2405010125</v>
      </c>
      <c r="H227" s="16" t="s">
        <v>22</v>
      </c>
      <c r="I227" s="6" t="s">
        <v>207</v>
      </c>
    </row>
    <row r="228" s="3" customFormat="1" ht="16.35" spans="1:9">
      <c r="A228" s="13">
        <v>225</v>
      </c>
      <c r="B228" s="14" t="s">
        <v>303</v>
      </c>
      <c r="C228" s="14" t="s">
        <v>18</v>
      </c>
      <c r="D228" s="14" t="s">
        <v>12</v>
      </c>
      <c r="E228" s="14" t="s">
        <v>13</v>
      </c>
      <c r="F228" s="14"/>
      <c r="G228" s="14">
        <v>2408040134</v>
      </c>
      <c r="H228" s="16" t="s">
        <v>22</v>
      </c>
      <c r="I228" s="6" t="s">
        <v>207</v>
      </c>
    </row>
    <row r="229" s="3" customFormat="1" ht="16.35" spans="1:9">
      <c r="A229" s="13">
        <v>226</v>
      </c>
      <c r="B229" s="14" t="s">
        <v>304</v>
      </c>
      <c r="C229" s="14" t="s">
        <v>18</v>
      </c>
      <c r="D229" s="14" t="s">
        <v>12</v>
      </c>
      <c r="E229" s="14" t="s">
        <v>13</v>
      </c>
      <c r="F229" s="14"/>
      <c r="G229" s="14">
        <v>2405010121</v>
      </c>
      <c r="H229" s="16" t="s">
        <v>22</v>
      </c>
      <c r="I229" s="6" t="s">
        <v>207</v>
      </c>
    </row>
    <row r="230" s="3" customFormat="1" ht="16.35" spans="1:9">
      <c r="A230" s="13">
        <v>227</v>
      </c>
      <c r="B230" s="14" t="s">
        <v>305</v>
      </c>
      <c r="C230" s="14" t="s">
        <v>18</v>
      </c>
      <c r="D230" s="14" t="s">
        <v>12</v>
      </c>
      <c r="E230" s="14" t="s">
        <v>13</v>
      </c>
      <c r="F230" s="14"/>
      <c r="G230" s="14">
        <v>2405010128</v>
      </c>
      <c r="H230" s="16" t="s">
        <v>22</v>
      </c>
      <c r="I230" s="6" t="s">
        <v>207</v>
      </c>
    </row>
    <row r="231" s="3" customFormat="1" ht="16.35" spans="1:9">
      <c r="A231" s="13">
        <v>228</v>
      </c>
      <c r="B231" s="14" t="s">
        <v>306</v>
      </c>
      <c r="C231" s="14" t="s">
        <v>11</v>
      </c>
      <c r="D231" s="14" t="s">
        <v>12</v>
      </c>
      <c r="E231" s="14" t="s">
        <v>25</v>
      </c>
      <c r="F231" s="14"/>
      <c r="G231" s="15">
        <v>2405010215</v>
      </c>
      <c r="H231" s="16" t="s">
        <v>14</v>
      </c>
      <c r="I231" s="6" t="s">
        <v>207</v>
      </c>
    </row>
    <row r="232" s="3" customFormat="1" ht="16.35" spans="1:9">
      <c r="A232" s="13">
        <v>229</v>
      </c>
      <c r="B232" s="14" t="s">
        <v>307</v>
      </c>
      <c r="C232" s="14" t="s">
        <v>11</v>
      </c>
      <c r="D232" s="14" t="s">
        <v>12</v>
      </c>
      <c r="E232" s="14" t="s">
        <v>25</v>
      </c>
      <c r="F232" s="14"/>
      <c r="G232" s="14">
        <v>2405010212</v>
      </c>
      <c r="H232" s="16" t="s">
        <v>14</v>
      </c>
      <c r="I232" s="6" t="s">
        <v>207</v>
      </c>
    </row>
    <row r="233" s="3" customFormat="1" ht="16.35" spans="1:9">
      <c r="A233" s="13">
        <v>230</v>
      </c>
      <c r="B233" s="14" t="s">
        <v>308</v>
      </c>
      <c r="C233" s="14" t="s">
        <v>20</v>
      </c>
      <c r="D233" s="14" t="s">
        <v>12</v>
      </c>
      <c r="E233" s="14" t="s">
        <v>25</v>
      </c>
      <c r="F233" s="14"/>
      <c r="G233" s="14">
        <v>2405010923</v>
      </c>
      <c r="H233" s="16" t="s">
        <v>22</v>
      </c>
      <c r="I233" s="6" t="s">
        <v>207</v>
      </c>
    </row>
    <row r="234" s="3" customFormat="1" ht="16.35" spans="1:9">
      <c r="A234" s="13">
        <v>231</v>
      </c>
      <c r="B234" s="14" t="s">
        <v>309</v>
      </c>
      <c r="C234" s="14" t="s">
        <v>20</v>
      </c>
      <c r="D234" s="14" t="s">
        <v>12</v>
      </c>
      <c r="E234" s="14" t="s">
        <v>25</v>
      </c>
      <c r="F234" s="14"/>
      <c r="G234" s="41">
        <v>2405010223</v>
      </c>
      <c r="H234" s="16" t="s">
        <v>22</v>
      </c>
      <c r="I234" s="6" t="s">
        <v>207</v>
      </c>
    </row>
    <row r="235" s="3" customFormat="1" ht="16.35" spans="1:9">
      <c r="A235" s="13">
        <v>232</v>
      </c>
      <c r="B235" s="14" t="s">
        <v>310</v>
      </c>
      <c r="C235" s="14" t="s">
        <v>18</v>
      </c>
      <c r="D235" s="14" t="s">
        <v>12</v>
      </c>
      <c r="E235" s="14" t="s">
        <v>25</v>
      </c>
      <c r="F235" s="14"/>
      <c r="G235" s="14">
        <v>2405010219</v>
      </c>
      <c r="H235" s="16" t="s">
        <v>14</v>
      </c>
      <c r="I235" s="6" t="s">
        <v>207</v>
      </c>
    </row>
    <row r="236" s="3" customFormat="1" ht="16.35" spans="1:9">
      <c r="A236" s="13">
        <v>233</v>
      </c>
      <c r="B236" s="14" t="s">
        <v>311</v>
      </c>
      <c r="C236" s="14" t="s">
        <v>18</v>
      </c>
      <c r="D236" s="14" t="s">
        <v>12</v>
      </c>
      <c r="E236" s="14" t="s">
        <v>25</v>
      </c>
      <c r="F236" s="14"/>
      <c r="G236" s="14">
        <v>2406080331</v>
      </c>
      <c r="H236" s="16" t="s">
        <v>22</v>
      </c>
      <c r="I236" s="6" t="s">
        <v>207</v>
      </c>
    </row>
    <row r="237" s="3" customFormat="1" ht="16.35" spans="1:9">
      <c r="A237" s="13">
        <v>234</v>
      </c>
      <c r="B237" s="14" t="s">
        <v>312</v>
      </c>
      <c r="C237" s="14" t="s">
        <v>18</v>
      </c>
      <c r="D237" s="14" t="s">
        <v>12</v>
      </c>
      <c r="E237" s="14" t="s">
        <v>25</v>
      </c>
      <c r="F237" s="14"/>
      <c r="G237" s="14">
        <v>2405010225</v>
      </c>
      <c r="H237" s="16" t="s">
        <v>22</v>
      </c>
      <c r="I237" s="6" t="s">
        <v>207</v>
      </c>
    </row>
    <row r="238" s="3" customFormat="1" ht="16.35" spans="1:9">
      <c r="A238" s="13">
        <v>235</v>
      </c>
      <c r="B238" s="14" t="s">
        <v>313</v>
      </c>
      <c r="C238" s="14" t="s">
        <v>18</v>
      </c>
      <c r="D238" s="14" t="s">
        <v>12</v>
      </c>
      <c r="E238" s="14" t="s">
        <v>25</v>
      </c>
      <c r="F238" s="14"/>
      <c r="G238" s="14">
        <v>2306070130</v>
      </c>
      <c r="H238" s="16" t="s">
        <v>22</v>
      </c>
      <c r="I238" s="6" t="s">
        <v>207</v>
      </c>
    </row>
    <row r="239" s="3" customFormat="1" ht="16.35" spans="1:9">
      <c r="A239" s="13">
        <v>236</v>
      </c>
      <c r="B239" s="14" t="s">
        <v>314</v>
      </c>
      <c r="C239" s="14" t="s">
        <v>18</v>
      </c>
      <c r="D239" s="14" t="s">
        <v>12</v>
      </c>
      <c r="E239" s="14" t="s">
        <v>25</v>
      </c>
      <c r="F239" s="14"/>
      <c r="G239" s="14">
        <v>2405010222</v>
      </c>
      <c r="H239" s="16" t="s">
        <v>22</v>
      </c>
      <c r="I239" s="6" t="s">
        <v>207</v>
      </c>
    </row>
    <row r="240" s="4" customFormat="1" ht="16.35" spans="1:9">
      <c r="A240" s="13">
        <v>237</v>
      </c>
      <c r="B240" s="38" t="s">
        <v>315</v>
      </c>
      <c r="C240" s="38" t="s">
        <v>11</v>
      </c>
      <c r="D240" s="14" t="s">
        <v>12</v>
      </c>
      <c r="E240" s="14" t="s">
        <v>316</v>
      </c>
      <c r="F240" s="14"/>
      <c r="G240" s="39">
        <v>2405010920</v>
      </c>
      <c r="H240" s="40" t="s">
        <v>22</v>
      </c>
      <c r="I240" s="6" t="s">
        <v>207</v>
      </c>
    </row>
    <row r="241" s="4" customFormat="1" ht="16.35" spans="1:9">
      <c r="A241" s="13">
        <v>238</v>
      </c>
      <c r="B241" s="38" t="s">
        <v>317</v>
      </c>
      <c r="C241" s="38" t="s">
        <v>11</v>
      </c>
      <c r="D241" s="14" t="s">
        <v>12</v>
      </c>
      <c r="E241" s="14" t="s">
        <v>316</v>
      </c>
      <c r="F241" s="14"/>
      <c r="G241" s="38">
        <v>2405010320</v>
      </c>
      <c r="H241" s="40" t="s">
        <v>22</v>
      </c>
      <c r="I241" s="6" t="s">
        <v>207</v>
      </c>
    </row>
    <row r="242" s="4" customFormat="1" ht="16.35" spans="1:9">
      <c r="A242" s="13">
        <v>239</v>
      </c>
      <c r="B242" s="38" t="s">
        <v>318</v>
      </c>
      <c r="C242" s="38" t="s">
        <v>20</v>
      </c>
      <c r="D242" s="14" t="s">
        <v>12</v>
      </c>
      <c r="E242" s="14" t="s">
        <v>316</v>
      </c>
      <c r="F242" s="14"/>
      <c r="G242" s="38">
        <v>2405010325</v>
      </c>
      <c r="H242" s="40" t="s">
        <v>22</v>
      </c>
      <c r="I242" s="6" t="s">
        <v>207</v>
      </c>
    </row>
    <row r="243" s="4" customFormat="1" ht="16.35" spans="1:9">
      <c r="A243" s="13">
        <v>240</v>
      </c>
      <c r="B243" s="38" t="s">
        <v>319</v>
      </c>
      <c r="C243" s="38" t="s">
        <v>18</v>
      </c>
      <c r="D243" s="14" t="s">
        <v>12</v>
      </c>
      <c r="E243" s="14" t="s">
        <v>316</v>
      </c>
      <c r="F243" s="14"/>
      <c r="G243" s="38">
        <v>2405010925</v>
      </c>
      <c r="H243" s="40" t="s">
        <v>22</v>
      </c>
      <c r="I243" s="6" t="s">
        <v>207</v>
      </c>
    </row>
    <row r="244" s="4" customFormat="1" ht="16.35" spans="1:9">
      <c r="A244" s="13">
        <v>241</v>
      </c>
      <c r="B244" s="38" t="s">
        <v>320</v>
      </c>
      <c r="C244" s="38" t="s">
        <v>18</v>
      </c>
      <c r="D244" s="14" t="s">
        <v>12</v>
      </c>
      <c r="E244" s="14" t="s">
        <v>316</v>
      </c>
      <c r="F244" s="14"/>
      <c r="G244" s="38">
        <v>2405010927</v>
      </c>
      <c r="H244" s="40" t="s">
        <v>22</v>
      </c>
      <c r="I244" s="6" t="s">
        <v>207</v>
      </c>
    </row>
    <row r="245" s="4" customFormat="1" ht="16.35" spans="1:9">
      <c r="A245" s="13">
        <v>242</v>
      </c>
      <c r="B245" s="38" t="s">
        <v>321</v>
      </c>
      <c r="C245" s="38" t="s">
        <v>18</v>
      </c>
      <c r="D245" s="14" t="s">
        <v>12</v>
      </c>
      <c r="E245" s="14" t="s">
        <v>316</v>
      </c>
      <c r="F245" s="14"/>
      <c r="G245" s="38">
        <v>2405010327</v>
      </c>
      <c r="H245" s="40" t="s">
        <v>22</v>
      </c>
      <c r="I245" s="6" t="s">
        <v>207</v>
      </c>
    </row>
    <row r="246" s="3" customFormat="1" ht="16.35" spans="1:9">
      <c r="A246" s="13">
        <v>243</v>
      </c>
      <c r="B246" s="14" t="s">
        <v>322</v>
      </c>
      <c r="C246" s="14" t="s">
        <v>11</v>
      </c>
      <c r="D246" s="14" t="s">
        <v>12</v>
      </c>
      <c r="E246" s="14" t="s">
        <v>37</v>
      </c>
      <c r="F246" s="14"/>
      <c r="G246" s="15">
        <v>2405010420</v>
      </c>
      <c r="H246" s="16" t="s">
        <v>22</v>
      </c>
      <c r="I246" s="6" t="s">
        <v>207</v>
      </c>
    </row>
    <row r="247" s="3" customFormat="1" ht="16.35" spans="1:9">
      <c r="A247" s="13">
        <v>244</v>
      </c>
      <c r="B247" s="14" t="s">
        <v>323</v>
      </c>
      <c r="C247" s="14" t="s">
        <v>20</v>
      </c>
      <c r="D247" s="14" t="s">
        <v>12</v>
      </c>
      <c r="E247" s="14" t="s">
        <v>37</v>
      </c>
      <c r="F247" s="14"/>
      <c r="G247" s="14">
        <v>2405010410</v>
      </c>
      <c r="H247" s="16" t="s">
        <v>14</v>
      </c>
      <c r="I247" s="6" t="s">
        <v>207</v>
      </c>
    </row>
    <row r="248" s="3" customFormat="1" ht="16.35" spans="1:9">
      <c r="A248" s="13">
        <v>245</v>
      </c>
      <c r="B248" s="14" t="s">
        <v>324</v>
      </c>
      <c r="C248" s="14" t="s">
        <v>18</v>
      </c>
      <c r="D248" s="14" t="s">
        <v>12</v>
      </c>
      <c r="E248" s="14" t="s">
        <v>37</v>
      </c>
      <c r="F248" s="14"/>
      <c r="G248" s="14">
        <v>2405010425</v>
      </c>
      <c r="H248" s="16" t="s">
        <v>22</v>
      </c>
      <c r="I248" s="6" t="s">
        <v>207</v>
      </c>
    </row>
    <row r="249" s="3" customFormat="1" ht="16.35" spans="1:9">
      <c r="A249" s="13">
        <v>246</v>
      </c>
      <c r="B249" s="14" t="s">
        <v>325</v>
      </c>
      <c r="C249" s="14" t="s">
        <v>18</v>
      </c>
      <c r="D249" s="14" t="s">
        <v>12</v>
      </c>
      <c r="E249" s="14" t="s">
        <v>37</v>
      </c>
      <c r="F249" s="14"/>
      <c r="G249" s="14">
        <v>2405010412</v>
      </c>
      <c r="H249" s="16" t="s">
        <v>14</v>
      </c>
      <c r="I249" s="6" t="s">
        <v>207</v>
      </c>
    </row>
    <row r="250" s="3" customFormat="1" ht="16.35" spans="1:9">
      <c r="A250" s="13">
        <v>247</v>
      </c>
      <c r="B250" s="14" t="s">
        <v>326</v>
      </c>
      <c r="C250" s="14" t="s">
        <v>11</v>
      </c>
      <c r="D250" s="14" t="s">
        <v>12</v>
      </c>
      <c r="E250" s="14" t="s">
        <v>46</v>
      </c>
      <c r="F250" s="14"/>
      <c r="G250" s="36" t="s">
        <v>327</v>
      </c>
      <c r="H250" s="16" t="s">
        <v>14</v>
      </c>
      <c r="I250" s="6" t="s">
        <v>207</v>
      </c>
    </row>
    <row r="251" s="3" customFormat="1" ht="16.35" spans="1:9">
      <c r="A251" s="13">
        <v>248</v>
      </c>
      <c r="B251" s="14" t="s">
        <v>328</v>
      </c>
      <c r="C251" s="14" t="s">
        <v>11</v>
      </c>
      <c r="D251" s="14" t="s">
        <v>12</v>
      </c>
      <c r="E251" s="14" t="s">
        <v>46</v>
      </c>
      <c r="F251" s="14"/>
      <c r="G251" s="37" t="s">
        <v>329</v>
      </c>
      <c r="H251" s="16" t="s">
        <v>22</v>
      </c>
      <c r="I251" s="6" t="s">
        <v>207</v>
      </c>
    </row>
    <row r="252" s="3" customFormat="1" ht="16.35" spans="1:9">
      <c r="A252" s="13">
        <v>249</v>
      </c>
      <c r="B252" s="14" t="s">
        <v>330</v>
      </c>
      <c r="C252" s="14" t="s">
        <v>20</v>
      </c>
      <c r="D252" s="14" t="s">
        <v>12</v>
      </c>
      <c r="E252" s="14" t="s">
        <v>46</v>
      </c>
      <c r="F252" s="14"/>
      <c r="G252" s="37" t="s">
        <v>331</v>
      </c>
      <c r="H252" s="16" t="s">
        <v>14</v>
      </c>
      <c r="I252" s="6" t="s">
        <v>207</v>
      </c>
    </row>
    <row r="253" s="3" customFormat="1" ht="16.35" spans="1:9">
      <c r="A253" s="13">
        <v>250</v>
      </c>
      <c r="B253" s="14" t="s">
        <v>332</v>
      </c>
      <c r="C253" s="14" t="s">
        <v>18</v>
      </c>
      <c r="D253" s="14" t="s">
        <v>12</v>
      </c>
      <c r="E253" s="14" t="s">
        <v>46</v>
      </c>
      <c r="F253" s="14"/>
      <c r="G253" s="37" t="s">
        <v>333</v>
      </c>
      <c r="H253" s="16" t="s">
        <v>22</v>
      </c>
      <c r="I253" s="6" t="s">
        <v>207</v>
      </c>
    </row>
    <row r="254" s="3" customFormat="1" ht="16.35" spans="1:9">
      <c r="A254" s="13">
        <v>251</v>
      </c>
      <c r="B254" s="14" t="s">
        <v>334</v>
      </c>
      <c r="C254" s="14" t="s">
        <v>18</v>
      </c>
      <c r="D254" s="14" t="s">
        <v>12</v>
      </c>
      <c r="E254" s="14" t="s">
        <v>46</v>
      </c>
      <c r="F254" s="14"/>
      <c r="G254" s="37" t="s">
        <v>335</v>
      </c>
      <c r="H254" s="16" t="s">
        <v>14</v>
      </c>
      <c r="I254" s="6" t="s">
        <v>207</v>
      </c>
    </row>
    <row r="255" s="3" customFormat="1" ht="16.35" spans="1:9">
      <c r="A255" s="13">
        <v>252</v>
      </c>
      <c r="B255" s="14" t="s">
        <v>336</v>
      </c>
      <c r="C255" s="14" t="s">
        <v>18</v>
      </c>
      <c r="D255" s="14" t="s">
        <v>12</v>
      </c>
      <c r="E255" s="14" t="s">
        <v>46</v>
      </c>
      <c r="F255" s="14"/>
      <c r="G255" s="37" t="s">
        <v>337</v>
      </c>
      <c r="H255" s="16" t="s">
        <v>22</v>
      </c>
      <c r="I255" s="6" t="s">
        <v>207</v>
      </c>
    </row>
    <row r="256" s="3" customFormat="1" ht="16.35" spans="1:9">
      <c r="A256" s="13">
        <v>253</v>
      </c>
      <c r="B256" s="14" t="s">
        <v>338</v>
      </c>
      <c r="C256" s="14" t="s">
        <v>18</v>
      </c>
      <c r="D256" s="14" t="s">
        <v>12</v>
      </c>
      <c r="E256" s="14" t="s">
        <v>46</v>
      </c>
      <c r="F256" s="14"/>
      <c r="G256" s="37" t="s">
        <v>339</v>
      </c>
      <c r="H256" s="16" t="s">
        <v>22</v>
      </c>
      <c r="I256" s="6" t="s">
        <v>207</v>
      </c>
    </row>
    <row r="257" s="3" customFormat="1" ht="16.35" spans="1:9">
      <c r="A257" s="13">
        <v>254</v>
      </c>
      <c r="B257" s="14" t="s">
        <v>340</v>
      </c>
      <c r="C257" s="14" t="s">
        <v>18</v>
      </c>
      <c r="D257" s="14" t="s">
        <v>12</v>
      </c>
      <c r="E257" s="14" t="s">
        <v>46</v>
      </c>
      <c r="F257" s="14"/>
      <c r="G257" s="37" t="s">
        <v>341</v>
      </c>
      <c r="H257" s="16" t="s">
        <v>22</v>
      </c>
      <c r="I257" s="6" t="s">
        <v>207</v>
      </c>
    </row>
    <row r="258" s="4" customFormat="1" ht="16.35" spans="1:9">
      <c r="A258" s="13">
        <v>255</v>
      </c>
      <c r="B258" s="35" t="s">
        <v>342</v>
      </c>
      <c r="C258" s="35" t="s">
        <v>20</v>
      </c>
      <c r="D258" s="14" t="s">
        <v>12</v>
      </c>
      <c r="E258" s="14" t="s">
        <v>343</v>
      </c>
      <c r="F258" s="14"/>
      <c r="G258" s="24">
        <v>2405010605</v>
      </c>
      <c r="H258" s="25" t="s">
        <v>14</v>
      </c>
      <c r="I258" s="6" t="s">
        <v>207</v>
      </c>
    </row>
    <row r="259" s="4" customFormat="1" ht="16.35" spans="1:9">
      <c r="A259" s="13">
        <v>256</v>
      </c>
      <c r="B259" s="14" t="s">
        <v>344</v>
      </c>
      <c r="C259" s="14" t="s">
        <v>18</v>
      </c>
      <c r="D259" s="14" t="s">
        <v>12</v>
      </c>
      <c r="E259" s="14" t="s">
        <v>343</v>
      </c>
      <c r="F259" s="14"/>
      <c r="G259" s="15">
        <v>2405010608</v>
      </c>
      <c r="H259" s="16" t="s">
        <v>14</v>
      </c>
      <c r="I259" s="6" t="s">
        <v>207</v>
      </c>
    </row>
    <row r="260" s="4" customFormat="1" ht="16.35" spans="1:9">
      <c r="A260" s="13">
        <v>257</v>
      </c>
      <c r="B260" s="14" t="s">
        <v>345</v>
      </c>
      <c r="C260" s="14" t="s">
        <v>18</v>
      </c>
      <c r="D260" s="14" t="s">
        <v>12</v>
      </c>
      <c r="E260" s="14" t="s">
        <v>343</v>
      </c>
      <c r="F260" s="14"/>
      <c r="G260" s="15">
        <v>2405010622</v>
      </c>
      <c r="H260" s="16" t="s">
        <v>22</v>
      </c>
      <c r="I260" s="6" t="s">
        <v>207</v>
      </c>
    </row>
    <row r="261" s="4" customFormat="1" ht="16.35" spans="1:9">
      <c r="A261" s="13">
        <v>258</v>
      </c>
      <c r="B261" s="14" t="s">
        <v>346</v>
      </c>
      <c r="C261" s="14" t="s">
        <v>11</v>
      </c>
      <c r="D261" s="14" t="s">
        <v>12</v>
      </c>
      <c r="E261" s="14" t="s">
        <v>343</v>
      </c>
      <c r="F261" s="14"/>
      <c r="G261" s="15">
        <v>2405010619</v>
      </c>
      <c r="H261" s="16" t="s">
        <v>14</v>
      </c>
      <c r="I261" s="6" t="s">
        <v>207</v>
      </c>
    </row>
    <row r="262" s="4" customFormat="1" ht="16.35" spans="1:9">
      <c r="A262" s="13">
        <v>259</v>
      </c>
      <c r="B262" s="14" t="s">
        <v>347</v>
      </c>
      <c r="C262" s="14" t="s">
        <v>18</v>
      </c>
      <c r="D262" s="14" t="s">
        <v>12</v>
      </c>
      <c r="E262" s="14" t="s">
        <v>343</v>
      </c>
      <c r="F262" s="14"/>
      <c r="G262" s="14">
        <v>2405010628</v>
      </c>
      <c r="H262" s="16" t="s">
        <v>22</v>
      </c>
      <c r="I262" s="6" t="s">
        <v>207</v>
      </c>
    </row>
    <row r="263" s="4" customFormat="1" ht="16.35" spans="1:9">
      <c r="A263" s="13">
        <v>260</v>
      </c>
      <c r="B263" s="14" t="s">
        <v>348</v>
      </c>
      <c r="C263" s="14" t="s">
        <v>18</v>
      </c>
      <c r="D263" s="14" t="s">
        <v>12</v>
      </c>
      <c r="E263" s="14" t="s">
        <v>343</v>
      </c>
      <c r="F263" s="14"/>
      <c r="G263" s="14">
        <v>2405010627</v>
      </c>
      <c r="H263" s="16" t="s">
        <v>22</v>
      </c>
      <c r="I263" s="6" t="s">
        <v>207</v>
      </c>
    </row>
    <row r="264" s="4" customFormat="1" ht="16.35" spans="1:9">
      <c r="A264" s="13">
        <v>261</v>
      </c>
      <c r="B264" s="14" t="s">
        <v>349</v>
      </c>
      <c r="C264" s="14" t="s">
        <v>11</v>
      </c>
      <c r="D264" s="14" t="s">
        <v>12</v>
      </c>
      <c r="E264" s="14" t="s">
        <v>343</v>
      </c>
      <c r="F264" s="14"/>
      <c r="G264" s="14">
        <v>2405010621</v>
      </c>
      <c r="H264" s="16" t="s">
        <v>22</v>
      </c>
      <c r="I264" s="6" t="s">
        <v>207</v>
      </c>
    </row>
    <row r="265" s="3" customFormat="1" ht="16.35" spans="1:9">
      <c r="A265" s="13">
        <v>262</v>
      </c>
      <c r="B265" s="42" t="s">
        <v>350</v>
      </c>
      <c r="C265" s="42" t="s">
        <v>11</v>
      </c>
      <c r="D265" s="14" t="s">
        <v>12</v>
      </c>
      <c r="E265" s="14" t="s">
        <v>62</v>
      </c>
      <c r="F265" s="14"/>
      <c r="G265" s="43">
        <v>2405010709</v>
      </c>
      <c r="H265" s="44" t="s">
        <v>14</v>
      </c>
      <c r="I265" s="6" t="s">
        <v>207</v>
      </c>
    </row>
    <row r="266" s="3" customFormat="1" ht="16.35" spans="1:9">
      <c r="A266" s="13">
        <v>263</v>
      </c>
      <c r="B266" s="42" t="s">
        <v>351</v>
      </c>
      <c r="C266" s="42" t="s">
        <v>11</v>
      </c>
      <c r="D266" s="14" t="s">
        <v>12</v>
      </c>
      <c r="E266" s="14" t="s">
        <v>62</v>
      </c>
      <c r="F266" s="14"/>
      <c r="G266" s="42">
        <v>2405010721</v>
      </c>
      <c r="H266" s="44" t="s">
        <v>22</v>
      </c>
      <c r="I266" s="6" t="s">
        <v>207</v>
      </c>
    </row>
    <row r="267" s="3" customFormat="1" ht="16.35" spans="1:9">
      <c r="A267" s="13">
        <v>264</v>
      </c>
      <c r="B267" s="42" t="s">
        <v>352</v>
      </c>
      <c r="C267" s="42" t="s">
        <v>20</v>
      </c>
      <c r="D267" s="14" t="s">
        <v>12</v>
      </c>
      <c r="E267" s="14" t="s">
        <v>62</v>
      </c>
      <c r="F267" s="14"/>
      <c r="G267" s="42">
        <v>2405010727</v>
      </c>
      <c r="H267" s="44" t="s">
        <v>22</v>
      </c>
      <c r="I267" s="6" t="s">
        <v>207</v>
      </c>
    </row>
    <row r="268" s="3" customFormat="1" ht="16.35" spans="1:9">
      <c r="A268" s="13">
        <v>265</v>
      </c>
      <c r="B268" s="42" t="s">
        <v>353</v>
      </c>
      <c r="C268" s="42" t="s">
        <v>18</v>
      </c>
      <c r="D268" s="14" t="s">
        <v>12</v>
      </c>
      <c r="E268" s="14" t="s">
        <v>62</v>
      </c>
      <c r="F268" s="14"/>
      <c r="G268" s="42">
        <v>2405010912</v>
      </c>
      <c r="H268" s="44" t="s">
        <v>14</v>
      </c>
      <c r="I268" s="6" t="s">
        <v>207</v>
      </c>
    </row>
    <row r="269" s="3" customFormat="1" ht="16.35" spans="1:9">
      <c r="A269" s="13">
        <v>266</v>
      </c>
      <c r="B269" s="42" t="s">
        <v>354</v>
      </c>
      <c r="C269" s="42" t="s">
        <v>18</v>
      </c>
      <c r="D269" s="14" t="s">
        <v>12</v>
      </c>
      <c r="E269" s="14" t="s">
        <v>62</v>
      </c>
      <c r="F269" s="14"/>
      <c r="G269" s="42">
        <v>2405010901</v>
      </c>
      <c r="H269" s="44" t="s">
        <v>14</v>
      </c>
      <c r="I269" s="6" t="s">
        <v>207</v>
      </c>
    </row>
    <row r="270" s="3" customFormat="1" ht="16.35" spans="1:9">
      <c r="A270" s="13">
        <v>267</v>
      </c>
      <c r="B270" s="42" t="s">
        <v>355</v>
      </c>
      <c r="C270" s="42" t="s">
        <v>18</v>
      </c>
      <c r="D270" s="14" t="s">
        <v>12</v>
      </c>
      <c r="E270" s="14" t="s">
        <v>62</v>
      </c>
      <c r="F270" s="14"/>
      <c r="G270" s="42">
        <v>2405010918</v>
      </c>
      <c r="H270" s="44" t="s">
        <v>14</v>
      </c>
      <c r="I270" s="6" t="s">
        <v>207</v>
      </c>
    </row>
    <row r="271" s="3" customFormat="1" ht="16.35" spans="1:9">
      <c r="A271" s="13">
        <v>268</v>
      </c>
      <c r="B271" s="42" t="s">
        <v>356</v>
      </c>
      <c r="C271" s="42" t="s">
        <v>18</v>
      </c>
      <c r="D271" s="14" t="s">
        <v>12</v>
      </c>
      <c r="E271" s="14" t="s">
        <v>62</v>
      </c>
      <c r="F271" s="14"/>
      <c r="G271" s="42">
        <v>2405010711</v>
      </c>
      <c r="H271" s="44" t="s">
        <v>14</v>
      </c>
      <c r="I271" s="6" t="s">
        <v>207</v>
      </c>
    </row>
    <row r="272" s="3" customFormat="1" ht="16.35" spans="1:9">
      <c r="A272" s="13">
        <v>269</v>
      </c>
      <c r="B272" s="42" t="s">
        <v>357</v>
      </c>
      <c r="C272" s="42" t="s">
        <v>18</v>
      </c>
      <c r="D272" s="14" t="s">
        <v>12</v>
      </c>
      <c r="E272" s="14" t="s">
        <v>62</v>
      </c>
      <c r="F272" s="14"/>
      <c r="G272" s="42">
        <v>2405010712</v>
      </c>
      <c r="H272" s="44" t="s">
        <v>14</v>
      </c>
      <c r="I272" s="6" t="s">
        <v>207</v>
      </c>
    </row>
    <row r="273" s="3" customFormat="1" ht="16.35" spans="1:9">
      <c r="A273" s="13">
        <v>270</v>
      </c>
      <c r="B273" s="14" t="s">
        <v>358</v>
      </c>
      <c r="C273" s="14" t="s">
        <v>11</v>
      </c>
      <c r="D273" s="14" t="s">
        <v>12</v>
      </c>
      <c r="E273" s="14" t="s">
        <v>359</v>
      </c>
      <c r="F273" s="14"/>
      <c r="G273" s="14">
        <v>2405010826</v>
      </c>
      <c r="H273" s="16" t="s">
        <v>22</v>
      </c>
      <c r="I273" s="6" t="s">
        <v>207</v>
      </c>
    </row>
    <row r="274" s="3" customFormat="1" ht="16.35" spans="1:9">
      <c r="A274" s="13">
        <v>271</v>
      </c>
      <c r="B274" s="14" t="s">
        <v>360</v>
      </c>
      <c r="C274" s="14" t="s">
        <v>11</v>
      </c>
      <c r="D274" s="14" t="s">
        <v>12</v>
      </c>
      <c r="E274" s="14" t="s">
        <v>359</v>
      </c>
      <c r="F274" s="14"/>
      <c r="G274" s="14">
        <v>2405010817</v>
      </c>
      <c r="H274" s="16" t="s">
        <v>14</v>
      </c>
      <c r="I274" s="6" t="s">
        <v>207</v>
      </c>
    </row>
    <row r="275" s="3" customFormat="1" ht="16.35" spans="1:9">
      <c r="A275" s="13">
        <v>272</v>
      </c>
      <c r="B275" s="14" t="s">
        <v>361</v>
      </c>
      <c r="C275" s="14" t="s">
        <v>20</v>
      </c>
      <c r="D275" s="14" t="s">
        <v>12</v>
      </c>
      <c r="E275" s="14" t="s">
        <v>359</v>
      </c>
      <c r="F275" s="14"/>
      <c r="G275" s="14">
        <v>2405010808</v>
      </c>
      <c r="H275" s="16" t="s">
        <v>14</v>
      </c>
      <c r="I275" s="6" t="s">
        <v>207</v>
      </c>
    </row>
    <row r="276" s="3" customFormat="1" ht="16.35" spans="1:9">
      <c r="A276" s="13">
        <v>273</v>
      </c>
      <c r="B276" s="14" t="s">
        <v>362</v>
      </c>
      <c r="C276" s="14" t="s">
        <v>18</v>
      </c>
      <c r="D276" s="14" t="s">
        <v>12</v>
      </c>
      <c r="E276" s="14" t="s">
        <v>359</v>
      </c>
      <c r="F276" s="14"/>
      <c r="G276" s="14">
        <v>2405010820</v>
      </c>
      <c r="H276" s="16" t="s">
        <v>22</v>
      </c>
      <c r="I276" s="6" t="s">
        <v>207</v>
      </c>
    </row>
    <row r="277" s="4" customFormat="1" ht="16.35" spans="1:9">
      <c r="A277" s="13">
        <v>274</v>
      </c>
      <c r="B277" s="14" t="s">
        <v>363</v>
      </c>
      <c r="C277" s="14" t="s">
        <v>18</v>
      </c>
      <c r="D277" s="14" t="s">
        <v>12</v>
      </c>
      <c r="E277" s="14" t="s">
        <v>364</v>
      </c>
      <c r="F277" s="14"/>
      <c r="G277" s="15">
        <v>2407020432</v>
      </c>
      <c r="H277" s="16" t="s">
        <v>22</v>
      </c>
      <c r="I277" s="6" t="s">
        <v>207</v>
      </c>
    </row>
    <row r="278" s="4" customFormat="1" ht="16.35" spans="1:9">
      <c r="A278" s="13">
        <v>275</v>
      </c>
      <c r="B278" s="14" t="s">
        <v>365</v>
      </c>
      <c r="C278" s="14" t="s">
        <v>18</v>
      </c>
      <c r="D278" s="14" t="s">
        <v>12</v>
      </c>
      <c r="E278" s="14" t="s">
        <v>364</v>
      </c>
      <c r="F278" s="14"/>
      <c r="G278" s="15">
        <v>2304050223</v>
      </c>
      <c r="H278" s="16" t="s">
        <v>14</v>
      </c>
      <c r="I278" s="6" t="s">
        <v>207</v>
      </c>
    </row>
    <row r="279" s="4" customFormat="1" ht="16.35" spans="1:9">
      <c r="A279" s="13">
        <v>276</v>
      </c>
      <c r="B279" s="14" t="s">
        <v>366</v>
      </c>
      <c r="C279" s="14" t="s">
        <v>18</v>
      </c>
      <c r="D279" s="14" t="s">
        <v>12</v>
      </c>
      <c r="E279" s="14" t="s">
        <v>364</v>
      </c>
      <c r="F279" s="14"/>
      <c r="G279" s="15">
        <v>2405010724</v>
      </c>
      <c r="H279" s="16" t="s">
        <v>22</v>
      </c>
      <c r="I279" s="6" t="s">
        <v>207</v>
      </c>
    </row>
    <row r="280" s="4" customFormat="1" ht="16.35" spans="1:9">
      <c r="A280" s="13">
        <v>277</v>
      </c>
      <c r="B280" s="14" t="s">
        <v>367</v>
      </c>
      <c r="C280" s="14" t="s">
        <v>11</v>
      </c>
      <c r="D280" s="14" t="s">
        <v>12</v>
      </c>
      <c r="E280" s="14" t="s">
        <v>364</v>
      </c>
      <c r="F280" s="14"/>
      <c r="G280" s="15">
        <v>2405010306</v>
      </c>
      <c r="H280" s="16" t="s">
        <v>14</v>
      </c>
      <c r="I280" s="6" t="s">
        <v>207</v>
      </c>
    </row>
    <row r="281" s="4" customFormat="1" ht="16.35" spans="1:9">
      <c r="A281" s="13">
        <v>278</v>
      </c>
      <c r="B281" s="14" t="s">
        <v>368</v>
      </c>
      <c r="C281" s="14" t="s">
        <v>11</v>
      </c>
      <c r="D281" s="14" t="s">
        <v>12</v>
      </c>
      <c r="E281" s="14" t="s">
        <v>364</v>
      </c>
      <c r="F281" s="14"/>
      <c r="G281" s="15">
        <v>2405010904</v>
      </c>
      <c r="H281" s="16" t="s">
        <v>14</v>
      </c>
      <c r="I281" s="6" t="s">
        <v>207</v>
      </c>
    </row>
    <row r="282" s="1" customFormat="1" ht="16.35" spans="1:9">
      <c r="A282" s="13">
        <v>279</v>
      </c>
      <c r="B282" s="14" t="s">
        <v>369</v>
      </c>
      <c r="C282" s="35" t="s">
        <v>11</v>
      </c>
      <c r="D282" s="14" t="s">
        <v>12</v>
      </c>
      <c r="E282" s="14" t="s">
        <v>370</v>
      </c>
      <c r="F282" s="14"/>
      <c r="G282" s="24">
        <v>2312030229</v>
      </c>
      <c r="H282" s="25" t="s">
        <v>22</v>
      </c>
      <c r="I282" s="6" t="s">
        <v>207</v>
      </c>
    </row>
    <row r="283" s="1" customFormat="1" ht="16.35" spans="1:9">
      <c r="A283" s="13">
        <v>280</v>
      </c>
      <c r="B283" s="35" t="s">
        <v>371</v>
      </c>
      <c r="C283" s="35" t="s">
        <v>11</v>
      </c>
      <c r="D283" s="14" t="s">
        <v>12</v>
      </c>
      <c r="E283" s="14" t="s">
        <v>370</v>
      </c>
      <c r="F283" s="14"/>
      <c r="G283" s="35">
        <v>24050122</v>
      </c>
      <c r="H283" s="25" t="s">
        <v>14</v>
      </c>
      <c r="I283" s="6" t="s">
        <v>207</v>
      </c>
    </row>
    <row r="284" s="1" customFormat="1" ht="16.35" spans="1:9">
      <c r="A284" s="13">
        <v>281</v>
      </c>
      <c r="B284" s="35" t="s">
        <v>372</v>
      </c>
      <c r="C284" s="35" t="s">
        <v>11</v>
      </c>
      <c r="D284" s="14" t="s">
        <v>12</v>
      </c>
      <c r="E284" s="14" t="s">
        <v>370</v>
      </c>
      <c r="F284" s="14"/>
      <c r="G284" s="35">
        <v>24050127</v>
      </c>
      <c r="H284" s="25" t="s">
        <v>22</v>
      </c>
      <c r="I284" s="6" t="s">
        <v>207</v>
      </c>
    </row>
    <row r="285" s="1" customFormat="1" ht="16.35" spans="1:9">
      <c r="A285" s="13">
        <v>282</v>
      </c>
      <c r="B285" s="14" t="s">
        <v>373</v>
      </c>
      <c r="C285" s="35" t="s">
        <v>20</v>
      </c>
      <c r="D285" s="14" t="s">
        <v>12</v>
      </c>
      <c r="E285" s="14" t="s">
        <v>370</v>
      </c>
      <c r="F285" s="14"/>
      <c r="G285" s="35">
        <v>24050107</v>
      </c>
      <c r="H285" s="25" t="s">
        <v>14</v>
      </c>
      <c r="I285" s="6" t="s">
        <v>207</v>
      </c>
    </row>
    <row r="286" s="1" customFormat="1" ht="16.35" spans="1:9">
      <c r="A286" s="13">
        <v>283</v>
      </c>
      <c r="B286" s="35" t="s">
        <v>374</v>
      </c>
      <c r="C286" s="35" t="s">
        <v>18</v>
      </c>
      <c r="D286" s="14" t="s">
        <v>12</v>
      </c>
      <c r="E286" s="14" t="s">
        <v>370</v>
      </c>
      <c r="F286" s="14"/>
      <c r="G286" s="35">
        <v>24050125</v>
      </c>
      <c r="H286" s="25" t="s">
        <v>22</v>
      </c>
      <c r="I286" s="6" t="s">
        <v>207</v>
      </c>
    </row>
    <row r="287" s="1" customFormat="1" ht="16.35" spans="1:9">
      <c r="A287" s="13">
        <v>284</v>
      </c>
      <c r="B287" s="35" t="s">
        <v>375</v>
      </c>
      <c r="C287" s="35" t="s">
        <v>18</v>
      </c>
      <c r="D287" s="14" t="s">
        <v>12</v>
      </c>
      <c r="E287" s="14" t="s">
        <v>370</v>
      </c>
      <c r="F287" s="14"/>
      <c r="G287" s="35">
        <v>24050126</v>
      </c>
      <c r="H287" s="25" t="s">
        <v>22</v>
      </c>
      <c r="I287" s="6" t="s">
        <v>207</v>
      </c>
    </row>
    <row r="288" s="1" customFormat="1" ht="16.35" spans="1:9">
      <c r="A288" s="13">
        <v>285</v>
      </c>
      <c r="B288" s="35" t="s">
        <v>376</v>
      </c>
      <c r="C288" s="35" t="s">
        <v>18</v>
      </c>
      <c r="D288" s="14" t="s">
        <v>12</v>
      </c>
      <c r="E288" s="14" t="s">
        <v>370</v>
      </c>
      <c r="F288" s="14"/>
      <c r="G288" s="35">
        <v>24050120</v>
      </c>
      <c r="H288" s="25" t="s">
        <v>14</v>
      </c>
      <c r="I288" s="6" t="s">
        <v>207</v>
      </c>
    </row>
    <row r="289" s="1" customFormat="1" ht="16.35" spans="1:9">
      <c r="A289" s="13">
        <v>286</v>
      </c>
      <c r="B289" s="35" t="s">
        <v>377</v>
      </c>
      <c r="C289" s="35" t="s">
        <v>18</v>
      </c>
      <c r="D289" s="14" t="s">
        <v>12</v>
      </c>
      <c r="E289" s="14" t="s">
        <v>370</v>
      </c>
      <c r="F289" s="14"/>
      <c r="G289" s="35">
        <v>24050123</v>
      </c>
      <c r="H289" s="25" t="s">
        <v>22</v>
      </c>
      <c r="I289" s="6" t="s">
        <v>207</v>
      </c>
    </row>
    <row r="290" s="2" customFormat="1" ht="16.35" spans="1:9">
      <c r="A290" s="13">
        <v>287</v>
      </c>
      <c r="B290" s="14" t="s">
        <v>378</v>
      </c>
      <c r="C290" s="14" t="s">
        <v>11</v>
      </c>
      <c r="D290" s="14" t="s">
        <v>12</v>
      </c>
      <c r="E290" s="14" t="s">
        <v>379</v>
      </c>
      <c r="F290" s="14"/>
      <c r="G290" s="15">
        <v>2405050231</v>
      </c>
      <c r="H290" s="16" t="s">
        <v>22</v>
      </c>
      <c r="I290" s="6" t="s">
        <v>207</v>
      </c>
    </row>
    <row r="291" s="2" customFormat="1" ht="16.35" spans="1:9">
      <c r="A291" s="13">
        <v>288</v>
      </c>
      <c r="B291" s="14" t="s">
        <v>380</v>
      </c>
      <c r="C291" s="14" t="s">
        <v>20</v>
      </c>
      <c r="D291" s="14" t="s">
        <v>12</v>
      </c>
      <c r="E291" s="14" t="s">
        <v>379</v>
      </c>
      <c r="F291" s="14"/>
      <c r="G291" s="14">
        <v>2405050230</v>
      </c>
      <c r="H291" s="16" t="s">
        <v>22</v>
      </c>
      <c r="I291" s="6" t="s">
        <v>207</v>
      </c>
    </row>
    <row r="292" s="2" customFormat="1" ht="16.35" spans="1:9">
      <c r="A292" s="13">
        <v>289</v>
      </c>
      <c r="B292" s="14" t="s">
        <v>381</v>
      </c>
      <c r="C292" s="14" t="s">
        <v>18</v>
      </c>
      <c r="D292" s="14" t="s">
        <v>12</v>
      </c>
      <c r="E292" s="14" t="s">
        <v>124</v>
      </c>
      <c r="F292" s="14"/>
      <c r="G292" s="15">
        <v>2405050228</v>
      </c>
      <c r="H292" s="16" t="s">
        <v>22</v>
      </c>
      <c r="I292" s="6" t="s">
        <v>207</v>
      </c>
    </row>
    <row r="293" s="2" customFormat="1" ht="16.35" spans="1:9">
      <c r="A293" s="13">
        <v>290</v>
      </c>
      <c r="B293" s="14" t="s">
        <v>382</v>
      </c>
      <c r="C293" s="14" t="s">
        <v>18</v>
      </c>
      <c r="D293" s="14" t="s">
        <v>12</v>
      </c>
      <c r="E293" s="14" t="s">
        <v>124</v>
      </c>
      <c r="F293" s="14"/>
      <c r="G293" s="15">
        <v>2405050224</v>
      </c>
      <c r="H293" s="16" t="s">
        <v>22</v>
      </c>
      <c r="I293" s="6" t="s">
        <v>207</v>
      </c>
    </row>
    <row r="294" s="2" customFormat="1" ht="16.35" spans="1:9">
      <c r="A294" s="13">
        <v>291</v>
      </c>
      <c r="B294" s="14" t="s">
        <v>383</v>
      </c>
      <c r="C294" s="14" t="s">
        <v>18</v>
      </c>
      <c r="D294" s="14" t="s">
        <v>12</v>
      </c>
      <c r="E294" s="14" t="s">
        <v>384</v>
      </c>
      <c r="F294" s="14"/>
      <c r="G294" s="15">
        <v>2405050214</v>
      </c>
      <c r="H294" s="16" t="s">
        <v>14</v>
      </c>
      <c r="I294" s="6" t="s">
        <v>207</v>
      </c>
    </row>
    <row r="295" s="2" customFormat="1" ht="16.35" spans="1:9">
      <c r="A295" s="13">
        <v>292</v>
      </c>
      <c r="B295" s="14" t="s">
        <v>385</v>
      </c>
      <c r="C295" s="14" t="s">
        <v>18</v>
      </c>
      <c r="D295" s="14" t="s">
        <v>12</v>
      </c>
      <c r="E295" s="14" t="s">
        <v>379</v>
      </c>
      <c r="F295" s="14"/>
      <c r="G295" s="15">
        <v>2405050232</v>
      </c>
      <c r="H295" s="16" t="s">
        <v>22</v>
      </c>
      <c r="I295" s="6" t="s">
        <v>207</v>
      </c>
    </row>
    <row r="296" s="1" customFormat="1" ht="16.35" spans="1:9">
      <c r="A296" s="13">
        <v>293</v>
      </c>
      <c r="B296" s="14" t="s">
        <v>386</v>
      </c>
      <c r="C296" s="14" t="s">
        <v>11</v>
      </c>
      <c r="D296" s="14" t="s">
        <v>12</v>
      </c>
      <c r="E296" s="14" t="s">
        <v>387</v>
      </c>
      <c r="F296" s="14"/>
      <c r="G296" s="15">
        <v>2405050307</v>
      </c>
      <c r="H296" s="16" t="s">
        <v>14</v>
      </c>
      <c r="I296" s="6" t="s">
        <v>207</v>
      </c>
    </row>
    <row r="297" s="1" customFormat="1" ht="16.35" spans="1:9">
      <c r="A297" s="13">
        <v>294</v>
      </c>
      <c r="B297" s="14" t="s">
        <v>388</v>
      </c>
      <c r="C297" s="14" t="s">
        <v>11</v>
      </c>
      <c r="D297" s="14" t="s">
        <v>12</v>
      </c>
      <c r="E297" s="14" t="s">
        <v>387</v>
      </c>
      <c r="F297" s="14"/>
      <c r="G297" s="15">
        <v>2405050322</v>
      </c>
      <c r="H297" s="16" t="s">
        <v>14</v>
      </c>
      <c r="I297" s="6" t="s">
        <v>207</v>
      </c>
    </row>
    <row r="298" s="1" customFormat="1" ht="16.35" spans="1:9">
      <c r="A298" s="13">
        <v>295</v>
      </c>
      <c r="B298" s="14" t="s">
        <v>389</v>
      </c>
      <c r="C298" s="14" t="s">
        <v>11</v>
      </c>
      <c r="D298" s="14" t="s">
        <v>12</v>
      </c>
      <c r="E298" s="14" t="s">
        <v>387</v>
      </c>
      <c r="F298" s="14"/>
      <c r="G298" s="15">
        <v>2405050329</v>
      </c>
      <c r="H298" s="16" t="s">
        <v>22</v>
      </c>
      <c r="I298" s="6" t="s">
        <v>207</v>
      </c>
    </row>
    <row r="299" s="1" customFormat="1" ht="16.35" spans="1:9">
      <c r="A299" s="13">
        <v>296</v>
      </c>
      <c r="B299" s="14" t="s">
        <v>390</v>
      </c>
      <c r="C299" s="14" t="s">
        <v>11</v>
      </c>
      <c r="D299" s="14" t="s">
        <v>12</v>
      </c>
      <c r="E299" s="14" t="s">
        <v>387</v>
      </c>
      <c r="F299" s="14"/>
      <c r="G299" s="15">
        <v>2405050314</v>
      </c>
      <c r="H299" s="16" t="s">
        <v>14</v>
      </c>
      <c r="I299" s="6" t="s">
        <v>207</v>
      </c>
    </row>
    <row r="300" s="1" customFormat="1" ht="16.35" spans="1:9">
      <c r="A300" s="13">
        <v>297</v>
      </c>
      <c r="B300" s="14" t="s">
        <v>391</v>
      </c>
      <c r="C300" s="14" t="s">
        <v>20</v>
      </c>
      <c r="D300" s="14" t="s">
        <v>12</v>
      </c>
      <c r="E300" s="14" t="s">
        <v>387</v>
      </c>
      <c r="F300" s="14"/>
      <c r="G300" s="15">
        <v>2405050328</v>
      </c>
      <c r="H300" s="16" t="s">
        <v>22</v>
      </c>
      <c r="I300" s="6" t="s">
        <v>207</v>
      </c>
    </row>
    <row r="301" s="1" customFormat="1" ht="16.35" spans="1:9">
      <c r="A301" s="13">
        <v>298</v>
      </c>
      <c r="B301" s="14" t="s">
        <v>392</v>
      </c>
      <c r="C301" s="14" t="s">
        <v>18</v>
      </c>
      <c r="D301" s="14" t="s">
        <v>12</v>
      </c>
      <c r="E301" s="14" t="s">
        <v>387</v>
      </c>
      <c r="F301" s="14"/>
      <c r="G301" s="15">
        <v>2402010630</v>
      </c>
      <c r="H301" s="16" t="s">
        <v>22</v>
      </c>
      <c r="I301" s="6" t="s">
        <v>207</v>
      </c>
    </row>
    <row r="302" s="1" customFormat="1" ht="16.35" spans="1:9">
      <c r="A302" s="13">
        <v>299</v>
      </c>
      <c r="B302" s="14" t="s">
        <v>393</v>
      </c>
      <c r="C302" s="14" t="s">
        <v>18</v>
      </c>
      <c r="D302" s="14" t="s">
        <v>12</v>
      </c>
      <c r="E302" s="14" t="s">
        <v>387</v>
      </c>
      <c r="F302" s="14"/>
      <c r="G302" s="15">
        <v>2315010121</v>
      </c>
      <c r="H302" s="16" t="s">
        <v>22</v>
      </c>
      <c r="I302" s="6" t="s">
        <v>207</v>
      </c>
    </row>
    <row r="303" s="2" customFormat="1" ht="16.35" spans="1:9">
      <c r="A303" s="13">
        <v>300</v>
      </c>
      <c r="B303" s="14" t="s">
        <v>394</v>
      </c>
      <c r="C303" s="14" t="s">
        <v>11</v>
      </c>
      <c r="D303" s="14" t="s">
        <v>12</v>
      </c>
      <c r="E303" s="14" t="s">
        <v>395</v>
      </c>
      <c r="F303" s="14"/>
      <c r="G303" s="15">
        <v>2405050417</v>
      </c>
      <c r="H303" s="16" t="s">
        <v>14</v>
      </c>
      <c r="I303" s="6" t="s">
        <v>207</v>
      </c>
    </row>
    <row r="304" s="2" customFormat="1" ht="16.35" spans="1:9">
      <c r="A304" s="13">
        <v>301</v>
      </c>
      <c r="B304" s="14" t="s">
        <v>396</v>
      </c>
      <c r="C304" s="20" t="s">
        <v>20</v>
      </c>
      <c r="D304" s="14" t="s">
        <v>12</v>
      </c>
      <c r="E304" s="14" t="s">
        <v>395</v>
      </c>
      <c r="F304" s="14"/>
      <c r="G304" s="14">
        <v>2405050416</v>
      </c>
      <c r="H304" s="21" t="s">
        <v>14</v>
      </c>
      <c r="I304" s="6" t="s">
        <v>207</v>
      </c>
    </row>
    <row r="305" s="2" customFormat="1" ht="16.35" spans="1:9">
      <c r="A305" s="13">
        <v>302</v>
      </c>
      <c r="B305" s="14" t="s">
        <v>397</v>
      </c>
      <c r="C305" s="14" t="s">
        <v>18</v>
      </c>
      <c r="D305" s="14" t="s">
        <v>12</v>
      </c>
      <c r="E305" s="14" t="s">
        <v>395</v>
      </c>
      <c r="F305" s="14"/>
      <c r="G305" s="14">
        <v>2405050427</v>
      </c>
      <c r="H305" s="16" t="s">
        <v>22</v>
      </c>
      <c r="I305" s="6" t="s">
        <v>207</v>
      </c>
    </row>
    <row r="306" s="2" customFormat="1" ht="16.35" spans="1:9">
      <c r="A306" s="13">
        <v>303</v>
      </c>
      <c r="B306" s="14" t="s">
        <v>398</v>
      </c>
      <c r="C306" s="14" t="s">
        <v>18</v>
      </c>
      <c r="D306" s="14" t="s">
        <v>12</v>
      </c>
      <c r="E306" s="14" t="s">
        <v>395</v>
      </c>
      <c r="F306" s="14"/>
      <c r="G306" s="14">
        <v>2405050402</v>
      </c>
      <c r="H306" s="16" t="s">
        <v>14</v>
      </c>
      <c r="I306" s="6" t="s">
        <v>207</v>
      </c>
    </row>
    <row r="307" s="2" customFormat="1" ht="16.35" spans="1:9">
      <c r="A307" s="13">
        <v>304</v>
      </c>
      <c r="B307" s="14" t="s">
        <v>399</v>
      </c>
      <c r="C307" s="14" t="s">
        <v>18</v>
      </c>
      <c r="D307" s="14" t="s">
        <v>12</v>
      </c>
      <c r="E307" s="14" t="s">
        <v>395</v>
      </c>
      <c r="F307" s="14"/>
      <c r="G307" s="14">
        <v>2405050422</v>
      </c>
      <c r="H307" s="16" t="s">
        <v>22</v>
      </c>
      <c r="I307" s="6" t="s">
        <v>207</v>
      </c>
    </row>
    <row r="308" s="2" customFormat="1" ht="16.35" spans="1:9">
      <c r="A308" s="13">
        <v>305</v>
      </c>
      <c r="B308" s="14" t="s">
        <v>400</v>
      </c>
      <c r="C308" s="14" t="s">
        <v>18</v>
      </c>
      <c r="D308" s="14" t="s">
        <v>12</v>
      </c>
      <c r="E308" s="14" t="s">
        <v>395</v>
      </c>
      <c r="F308" s="14"/>
      <c r="G308" s="14">
        <v>2405050408</v>
      </c>
      <c r="H308" s="16" t="s">
        <v>14</v>
      </c>
      <c r="I308" s="6" t="s">
        <v>207</v>
      </c>
    </row>
    <row r="309" s="2" customFormat="1" ht="16.35" spans="1:9">
      <c r="A309" s="13">
        <v>306</v>
      </c>
      <c r="B309" s="14" t="s">
        <v>401</v>
      </c>
      <c r="C309" s="14" t="s">
        <v>18</v>
      </c>
      <c r="D309" s="14" t="s">
        <v>12</v>
      </c>
      <c r="E309" s="14" t="s">
        <v>395</v>
      </c>
      <c r="F309" s="14"/>
      <c r="G309" s="14">
        <v>2405050405</v>
      </c>
      <c r="H309" s="16" t="s">
        <v>14</v>
      </c>
      <c r="I309" s="6" t="s">
        <v>207</v>
      </c>
    </row>
    <row r="310" s="1" customFormat="1" ht="16.35" spans="1:9">
      <c r="A310" s="13">
        <v>307</v>
      </c>
      <c r="B310" s="14" t="s">
        <v>402</v>
      </c>
      <c r="C310" s="14" t="s">
        <v>11</v>
      </c>
      <c r="D310" s="14" t="s">
        <v>12</v>
      </c>
      <c r="E310" s="14" t="s">
        <v>185</v>
      </c>
      <c r="F310" s="14"/>
      <c r="G310" s="15">
        <v>2505030126</v>
      </c>
      <c r="H310" s="16" t="s">
        <v>22</v>
      </c>
      <c r="I310" s="6" t="s">
        <v>403</v>
      </c>
    </row>
    <row r="311" s="1" customFormat="1" ht="16.35" spans="1:9">
      <c r="A311" s="13">
        <v>308</v>
      </c>
      <c r="B311" s="14" t="s">
        <v>404</v>
      </c>
      <c r="C311" s="14" t="s">
        <v>11</v>
      </c>
      <c r="D311" s="14" t="s">
        <v>12</v>
      </c>
      <c r="E311" s="14" t="s">
        <v>185</v>
      </c>
      <c r="F311" s="14"/>
      <c r="G311" s="14">
        <v>2505030102</v>
      </c>
      <c r="H311" s="16" t="s">
        <v>14</v>
      </c>
      <c r="I311" s="6" t="s">
        <v>403</v>
      </c>
    </row>
    <row r="312" s="1" customFormat="1" ht="16.35" spans="1:9">
      <c r="A312" s="13">
        <v>309</v>
      </c>
      <c r="B312" s="14" t="s">
        <v>405</v>
      </c>
      <c r="C312" s="14" t="s">
        <v>20</v>
      </c>
      <c r="D312" s="14" t="s">
        <v>12</v>
      </c>
      <c r="E312" s="14" t="s">
        <v>185</v>
      </c>
      <c r="F312" s="14"/>
      <c r="G312" s="14">
        <v>2505030124</v>
      </c>
      <c r="H312" s="16" t="s">
        <v>22</v>
      </c>
      <c r="I312" s="6" t="s">
        <v>403</v>
      </c>
    </row>
    <row r="313" s="1" customFormat="1" ht="16.35" spans="1:9">
      <c r="A313" s="13">
        <v>310</v>
      </c>
      <c r="B313" s="14" t="s">
        <v>406</v>
      </c>
      <c r="C313" s="14" t="s">
        <v>20</v>
      </c>
      <c r="D313" s="14" t="s">
        <v>12</v>
      </c>
      <c r="E313" s="14" t="s">
        <v>185</v>
      </c>
      <c r="F313" s="14"/>
      <c r="G313" s="14">
        <v>2505030109</v>
      </c>
      <c r="H313" s="16" t="s">
        <v>14</v>
      </c>
      <c r="I313" s="6" t="s">
        <v>403</v>
      </c>
    </row>
    <row r="314" s="1" customFormat="1" ht="16.35" spans="1:9">
      <c r="A314" s="13">
        <v>311</v>
      </c>
      <c r="B314" s="14" t="s">
        <v>407</v>
      </c>
      <c r="C314" s="14" t="s">
        <v>18</v>
      </c>
      <c r="D314" s="14" t="s">
        <v>12</v>
      </c>
      <c r="E314" s="14" t="s">
        <v>185</v>
      </c>
      <c r="F314" s="14"/>
      <c r="G314" s="14">
        <v>2505030106</v>
      </c>
      <c r="H314" s="16" t="s">
        <v>14</v>
      </c>
      <c r="I314" s="6" t="s">
        <v>403</v>
      </c>
    </row>
    <row r="315" s="1" customFormat="1" ht="16.35" spans="1:9">
      <c r="A315" s="13">
        <v>312</v>
      </c>
      <c r="B315" s="14" t="s">
        <v>408</v>
      </c>
      <c r="C315" s="14" t="s">
        <v>18</v>
      </c>
      <c r="D315" s="14" t="s">
        <v>12</v>
      </c>
      <c r="E315" s="14" t="s">
        <v>185</v>
      </c>
      <c r="F315" s="14"/>
      <c r="G315" s="14">
        <v>2505030104</v>
      </c>
      <c r="H315" s="16" t="s">
        <v>14</v>
      </c>
      <c r="I315" s="6" t="s">
        <v>403</v>
      </c>
    </row>
    <row r="316" s="1" customFormat="1" ht="16.35" spans="1:9">
      <c r="A316" s="13">
        <v>313</v>
      </c>
      <c r="B316" s="14" t="s">
        <v>409</v>
      </c>
      <c r="C316" s="14" t="s">
        <v>18</v>
      </c>
      <c r="D316" s="14" t="s">
        <v>12</v>
      </c>
      <c r="E316" s="14" t="s">
        <v>185</v>
      </c>
      <c r="F316" s="14"/>
      <c r="G316" s="14">
        <v>2505030121</v>
      </c>
      <c r="H316" s="16" t="s">
        <v>22</v>
      </c>
      <c r="I316" s="6" t="s">
        <v>403</v>
      </c>
    </row>
    <row r="317" s="1" customFormat="1" ht="16.35" spans="1:9">
      <c r="A317" s="13">
        <v>314</v>
      </c>
      <c r="B317" s="14" t="s">
        <v>410</v>
      </c>
      <c r="C317" s="14" t="s">
        <v>18</v>
      </c>
      <c r="D317" s="14" t="s">
        <v>12</v>
      </c>
      <c r="E317" s="14" t="s">
        <v>185</v>
      </c>
      <c r="F317" s="14"/>
      <c r="G317" s="14">
        <v>2505030125</v>
      </c>
      <c r="H317" s="16" t="s">
        <v>22</v>
      </c>
      <c r="I317" s="6" t="s">
        <v>403</v>
      </c>
    </row>
    <row r="318" s="1" customFormat="1" ht="16.35" spans="1:9">
      <c r="A318" s="13">
        <v>315</v>
      </c>
      <c r="B318" s="14" t="s">
        <v>411</v>
      </c>
      <c r="C318" s="14" t="s">
        <v>18</v>
      </c>
      <c r="D318" s="14" t="s">
        <v>12</v>
      </c>
      <c r="E318" s="14" t="s">
        <v>185</v>
      </c>
      <c r="F318" s="14"/>
      <c r="G318" s="14">
        <v>2505030116</v>
      </c>
      <c r="H318" s="16" t="s">
        <v>22</v>
      </c>
      <c r="I318" s="6" t="s">
        <v>403</v>
      </c>
    </row>
    <row r="319" s="1" customFormat="1" ht="16.35" spans="1:9">
      <c r="A319" s="13">
        <v>316</v>
      </c>
      <c r="B319" s="14" t="s">
        <v>412</v>
      </c>
      <c r="C319" s="14" t="s">
        <v>11</v>
      </c>
      <c r="D319" s="14" t="s">
        <v>12</v>
      </c>
      <c r="E319" s="14" t="s">
        <v>413</v>
      </c>
      <c r="F319" s="14"/>
      <c r="G319" s="15">
        <v>2505030226</v>
      </c>
      <c r="H319" s="16" t="s">
        <v>22</v>
      </c>
      <c r="I319" s="6" t="s">
        <v>403</v>
      </c>
    </row>
    <row r="320" s="1" customFormat="1" ht="16.35" spans="1:9">
      <c r="A320" s="13">
        <v>317</v>
      </c>
      <c r="B320" s="14" t="s">
        <v>414</v>
      </c>
      <c r="C320" s="14" t="s">
        <v>11</v>
      </c>
      <c r="D320" s="14" t="s">
        <v>12</v>
      </c>
      <c r="E320" s="14" t="s">
        <v>413</v>
      </c>
      <c r="F320" s="14"/>
      <c r="G320" s="14">
        <v>2505030230</v>
      </c>
      <c r="H320" s="16" t="s">
        <v>22</v>
      </c>
      <c r="I320" s="6" t="s">
        <v>403</v>
      </c>
    </row>
    <row r="321" s="1" customFormat="1" ht="16.35" spans="1:9">
      <c r="A321" s="13">
        <v>318</v>
      </c>
      <c r="B321" s="14" t="s">
        <v>415</v>
      </c>
      <c r="C321" s="14" t="s">
        <v>18</v>
      </c>
      <c r="D321" s="14" t="s">
        <v>12</v>
      </c>
      <c r="E321" s="14" t="s">
        <v>413</v>
      </c>
      <c r="F321" s="14"/>
      <c r="G321" s="14">
        <v>2505030220</v>
      </c>
      <c r="H321" s="16" t="s">
        <v>22</v>
      </c>
      <c r="I321" s="6" t="s">
        <v>403</v>
      </c>
    </row>
    <row r="322" s="1" customFormat="1" ht="16.35" spans="1:9">
      <c r="A322" s="13">
        <v>319</v>
      </c>
      <c r="B322" s="14" t="s">
        <v>416</v>
      </c>
      <c r="C322" s="14" t="s">
        <v>18</v>
      </c>
      <c r="D322" s="14" t="s">
        <v>12</v>
      </c>
      <c r="E322" s="14" t="s">
        <v>413</v>
      </c>
      <c r="F322" s="14"/>
      <c r="G322" s="14">
        <v>2505030202</v>
      </c>
      <c r="H322" s="16" t="s">
        <v>14</v>
      </c>
      <c r="I322" s="6" t="s">
        <v>403</v>
      </c>
    </row>
    <row r="323" s="1" customFormat="1" ht="16.35" spans="1:9">
      <c r="A323" s="13">
        <v>320</v>
      </c>
      <c r="B323" s="14" t="s">
        <v>417</v>
      </c>
      <c r="C323" s="14" t="s">
        <v>18</v>
      </c>
      <c r="D323" s="14" t="s">
        <v>12</v>
      </c>
      <c r="E323" s="14" t="s">
        <v>413</v>
      </c>
      <c r="F323" s="14"/>
      <c r="G323" s="14">
        <v>2505030205</v>
      </c>
      <c r="H323" s="16" t="s">
        <v>14</v>
      </c>
      <c r="I323" s="6" t="s">
        <v>403</v>
      </c>
    </row>
    <row r="324" s="1" customFormat="1" ht="16.35" spans="1:9">
      <c r="A324" s="13">
        <v>321</v>
      </c>
      <c r="B324" s="14" t="s">
        <v>418</v>
      </c>
      <c r="C324" s="14" t="s">
        <v>11</v>
      </c>
      <c r="D324" s="14" t="s">
        <v>12</v>
      </c>
      <c r="E324" s="14" t="s">
        <v>419</v>
      </c>
      <c r="F324" s="14"/>
      <c r="G324" s="15">
        <v>2505030321</v>
      </c>
      <c r="H324" s="16" t="s">
        <v>22</v>
      </c>
      <c r="I324" s="6" t="s">
        <v>403</v>
      </c>
    </row>
    <row r="325" s="1" customFormat="1" ht="16.35" spans="1:9">
      <c r="A325" s="13">
        <v>322</v>
      </c>
      <c r="B325" s="14" t="s">
        <v>420</v>
      </c>
      <c r="C325" s="14" t="s">
        <v>11</v>
      </c>
      <c r="D325" s="14" t="s">
        <v>12</v>
      </c>
      <c r="E325" s="14" t="s">
        <v>419</v>
      </c>
      <c r="F325" s="14"/>
      <c r="G325" s="14">
        <v>2505030322</v>
      </c>
      <c r="H325" s="16" t="s">
        <v>22</v>
      </c>
      <c r="I325" s="6" t="s">
        <v>403</v>
      </c>
    </row>
    <row r="326" s="1" customFormat="1" ht="16.35" spans="1:9">
      <c r="A326" s="13">
        <v>323</v>
      </c>
      <c r="B326" s="14" t="s">
        <v>421</v>
      </c>
      <c r="C326" s="14" t="s">
        <v>18</v>
      </c>
      <c r="D326" s="14" t="s">
        <v>12</v>
      </c>
      <c r="E326" s="14" t="s">
        <v>419</v>
      </c>
      <c r="F326" s="14"/>
      <c r="G326" s="14">
        <v>2505030326</v>
      </c>
      <c r="H326" s="16" t="s">
        <v>22</v>
      </c>
      <c r="I326" s="6" t="s">
        <v>403</v>
      </c>
    </row>
    <row r="327" s="1" customFormat="1" ht="16.35" spans="1:9">
      <c r="A327" s="13">
        <v>324</v>
      </c>
      <c r="B327" s="14" t="s">
        <v>422</v>
      </c>
      <c r="C327" s="14" t="s">
        <v>18</v>
      </c>
      <c r="D327" s="14" t="s">
        <v>12</v>
      </c>
      <c r="E327" s="14" t="s">
        <v>419</v>
      </c>
      <c r="F327" s="14"/>
      <c r="G327" s="14">
        <v>2505030305</v>
      </c>
      <c r="H327" s="16" t="s">
        <v>14</v>
      </c>
      <c r="I327" s="6" t="s">
        <v>403</v>
      </c>
    </row>
    <row r="328" s="1" customFormat="1" ht="16.35" spans="1:9">
      <c r="A328" s="13">
        <v>325</v>
      </c>
      <c r="B328" s="14" t="s">
        <v>423</v>
      </c>
      <c r="C328" s="14" t="s">
        <v>18</v>
      </c>
      <c r="D328" s="14" t="s">
        <v>12</v>
      </c>
      <c r="E328" s="14" t="s">
        <v>419</v>
      </c>
      <c r="F328" s="14"/>
      <c r="G328" s="14">
        <v>2505030330</v>
      </c>
      <c r="H328" s="16" t="s">
        <v>22</v>
      </c>
      <c r="I328" s="6" t="s">
        <v>403</v>
      </c>
    </row>
    <row r="329" s="1" customFormat="1" ht="16.35" spans="1:9">
      <c r="A329" s="13">
        <v>326</v>
      </c>
      <c r="B329" s="14" t="s">
        <v>424</v>
      </c>
      <c r="C329" s="14" t="s">
        <v>11</v>
      </c>
      <c r="D329" s="14" t="s">
        <v>12</v>
      </c>
      <c r="E329" s="14" t="s">
        <v>235</v>
      </c>
      <c r="F329" s="14"/>
      <c r="G329" s="15">
        <v>2505030425</v>
      </c>
      <c r="H329" s="16" t="s">
        <v>22</v>
      </c>
      <c r="I329" s="6" t="s">
        <v>403</v>
      </c>
    </row>
    <row r="330" s="1" customFormat="1" ht="16.35" spans="1:9">
      <c r="A330" s="13">
        <v>327</v>
      </c>
      <c r="B330" s="14" t="s">
        <v>425</v>
      </c>
      <c r="C330" s="14" t="s">
        <v>11</v>
      </c>
      <c r="D330" s="14" t="s">
        <v>12</v>
      </c>
      <c r="E330" s="14" t="s">
        <v>235</v>
      </c>
      <c r="F330" s="14"/>
      <c r="G330" s="14">
        <v>2505030410</v>
      </c>
      <c r="H330" s="16" t="s">
        <v>14</v>
      </c>
      <c r="I330" s="6" t="s">
        <v>403</v>
      </c>
    </row>
    <row r="331" s="1" customFormat="1" ht="16.35" spans="1:9">
      <c r="A331" s="13">
        <v>328</v>
      </c>
      <c r="B331" s="14" t="s">
        <v>426</v>
      </c>
      <c r="C331" s="14" t="s">
        <v>20</v>
      </c>
      <c r="D331" s="14" t="s">
        <v>12</v>
      </c>
      <c r="E331" s="14" t="s">
        <v>235</v>
      </c>
      <c r="F331" s="14"/>
      <c r="G331" s="14">
        <v>2505030417</v>
      </c>
      <c r="H331" s="16" t="s">
        <v>14</v>
      </c>
      <c r="I331" s="6" t="s">
        <v>403</v>
      </c>
    </row>
    <row r="332" s="1" customFormat="1" ht="16.35" spans="1:9">
      <c r="A332" s="13">
        <v>329</v>
      </c>
      <c r="B332" s="14" t="s">
        <v>427</v>
      </c>
      <c r="C332" s="14" t="s">
        <v>18</v>
      </c>
      <c r="D332" s="14" t="s">
        <v>12</v>
      </c>
      <c r="E332" s="14" t="s">
        <v>235</v>
      </c>
      <c r="F332" s="14"/>
      <c r="G332" s="14">
        <v>2505030414</v>
      </c>
      <c r="H332" s="16" t="s">
        <v>14</v>
      </c>
      <c r="I332" s="6" t="s">
        <v>403</v>
      </c>
    </row>
    <row r="333" s="1" customFormat="1" ht="16.35" spans="1:9">
      <c r="A333" s="13">
        <v>330</v>
      </c>
      <c r="B333" s="14" t="s">
        <v>428</v>
      </c>
      <c r="C333" s="14" t="s">
        <v>18</v>
      </c>
      <c r="D333" s="14" t="s">
        <v>12</v>
      </c>
      <c r="E333" s="14" t="s">
        <v>235</v>
      </c>
      <c r="F333" s="14"/>
      <c r="G333" s="14">
        <v>2505030431</v>
      </c>
      <c r="H333" s="16" t="s">
        <v>22</v>
      </c>
      <c r="I333" s="6" t="s">
        <v>403</v>
      </c>
    </row>
    <row r="334" s="1" customFormat="1" ht="16.35" spans="1:9">
      <c r="A334" s="13">
        <v>331</v>
      </c>
      <c r="B334" s="14" t="s">
        <v>429</v>
      </c>
      <c r="C334" s="14" t="s">
        <v>18</v>
      </c>
      <c r="D334" s="14" t="s">
        <v>12</v>
      </c>
      <c r="E334" s="14" t="s">
        <v>235</v>
      </c>
      <c r="F334" s="14"/>
      <c r="G334" s="14">
        <v>2505030413</v>
      </c>
      <c r="H334" s="16" t="s">
        <v>14</v>
      </c>
      <c r="I334" s="6" t="s">
        <v>403</v>
      </c>
    </row>
    <row r="335" s="1" customFormat="1" ht="16.35" spans="1:9">
      <c r="A335" s="13">
        <v>332</v>
      </c>
      <c r="B335" s="14" t="s">
        <v>430</v>
      </c>
      <c r="C335" s="14" t="s">
        <v>18</v>
      </c>
      <c r="D335" s="14" t="s">
        <v>12</v>
      </c>
      <c r="E335" s="14" t="s">
        <v>235</v>
      </c>
      <c r="F335" s="14"/>
      <c r="G335" s="14">
        <v>2505030416</v>
      </c>
      <c r="H335" s="16" t="s">
        <v>14</v>
      </c>
      <c r="I335" s="6" t="s">
        <v>403</v>
      </c>
    </row>
    <row r="336" s="1" customFormat="1" ht="16.35" spans="1:9">
      <c r="A336" s="13">
        <v>333</v>
      </c>
      <c r="B336" s="14" t="s">
        <v>431</v>
      </c>
      <c r="C336" s="14" t="s">
        <v>11</v>
      </c>
      <c r="D336" s="14" t="s">
        <v>12</v>
      </c>
      <c r="E336" s="14" t="s">
        <v>432</v>
      </c>
      <c r="F336" s="14"/>
      <c r="G336" s="15">
        <v>2505040120</v>
      </c>
      <c r="H336" s="16" t="s">
        <v>14</v>
      </c>
      <c r="I336" s="6" t="s">
        <v>403</v>
      </c>
    </row>
    <row r="337" s="1" customFormat="1" ht="16.35" spans="1:9">
      <c r="A337" s="13">
        <v>334</v>
      </c>
      <c r="B337" s="14" t="s">
        <v>433</v>
      </c>
      <c r="C337" s="14" t="s">
        <v>11</v>
      </c>
      <c r="D337" s="14" t="s">
        <v>12</v>
      </c>
      <c r="E337" s="14" t="s">
        <v>432</v>
      </c>
      <c r="F337" s="14"/>
      <c r="G337" s="15">
        <v>2505040103</v>
      </c>
      <c r="H337" s="16" t="s">
        <v>14</v>
      </c>
      <c r="I337" s="6" t="s">
        <v>403</v>
      </c>
    </row>
    <row r="338" s="1" customFormat="1" ht="16.35" spans="1:9">
      <c r="A338" s="13">
        <v>335</v>
      </c>
      <c r="B338" s="35" t="s">
        <v>434</v>
      </c>
      <c r="C338" s="14" t="s">
        <v>18</v>
      </c>
      <c r="D338" s="14" t="s">
        <v>12</v>
      </c>
      <c r="E338" s="14" t="s">
        <v>432</v>
      </c>
      <c r="F338" s="14"/>
      <c r="G338" s="24">
        <v>2505040117</v>
      </c>
      <c r="H338" s="25" t="s">
        <v>14</v>
      </c>
      <c r="I338" s="6" t="s">
        <v>403</v>
      </c>
    </row>
    <row r="339" s="1" customFormat="1" ht="16.35" spans="1:9">
      <c r="A339" s="13">
        <v>336</v>
      </c>
      <c r="B339" s="14" t="s">
        <v>435</v>
      </c>
      <c r="C339" s="14" t="s">
        <v>11</v>
      </c>
      <c r="D339" s="14" t="s">
        <v>12</v>
      </c>
      <c r="E339" s="14" t="s">
        <v>436</v>
      </c>
      <c r="F339" s="14"/>
      <c r="G339" s="15">
        <v>2505040225</v>
      </c>
      <c r="H339" s="16" t="s">
        <v>22</v>
      </c>
      <c r="I339" s="6" t="s">
        <v>403</v>
      </c>
    </row>
    <row r="340" s="1" customFormat="1" ht="16.35" spans="1:9">
      <c r="A340" s="13">
        <v>337</v>
      </c>
      <c r="B340" s="14" t="s">
        <v>437</v>
      </c>
      <c r="C340" s="14" t="s">
        <v>11</v>
      </c>
      <c r="D340" s="14" t="s">
        <v>12</v>
      </c>
      <c r="E340" s="14" t="s">
        <v>436</v>
      </c>
      <c r="F340" s="14"/>
      <c r="G340" s="14">
        <v>2505040202</v>
      </c>
      <c r="H340" s="16" t="s">
        <v>14</v>
      </c>
      <c r="I340" s="6" t="s">
        <v>403</v>
      </c>
    </row>
    <row r="341" s="1" customFormat="1" ht="16.35" spans="1:9">
      <c r="A341" s="13">
        <v>338</v>
      </c>
      <c r="B341" s="14" t="s">
        <v>438</v>
      </c>
      <c r="C341" s="14" t="s">
        <v>11</v>
      </c>
      <c r="D341" s="14" t="s">
        <v>12</v>
      </c>
      <c r="E341" s="14" t="s">
        <v>436</v>
      </c>
      <c r="F341" s="14"/>
      <c r="G341" s="14">
        <v>2505040224</v>
      </c>
      <c r="H341" s="16" t="s">
        <v>22</v>
      </c>
      <c r="I341" s="6" t="s">
        <v>403</v>
      </c>
    </row>
    <row r="342" s="1" customFormat="1" ht="16.35" spans="1:9">
      <c r="A342" s="13">
        <v>339</v>
      </c>
      <c r="B342" s="14" t="s">
        <v>439</v>
      </c>
      <c r="C342" s="14" t="s">
        <v>20</v>
      </c>
      <c r="D342" s="14" t="s">
        <v>12</v>
      </c>
      <c r="E342" s="14" t="s">
        <v>436</v>
      </c>
      <c r="F342" s="14"/>
      <c r="G342" s="14">
        <v>2505040220</v>
      </c>
      <c r="H342" s="16" t="s">
        <v>14</v>
      </c>
      <c r="I342" s="6" t="s">
        <v>403</v>
      </c>
    </row>
    <row r="343" s="1" customFormat="1" ht="16.35" spans="1:9">
      <c r="A343" s="13">
        <v>340</v>
      </c>
      <c r="B343" s="14" t="s">
        <v>440</v>
      </c>
      <c r="C343" s="14" t="s">
        <v>18</v>
      </c>
      <c r="D343" s="14" t="s">
        <v>12</v>
      </c>
      <c r="E343" s="14" t="s">
        <v>436</v>
      </c>
      <c r="F343" s="14"/>
      <c r="G343" s="14">
        <v>2505040213</v>
      </c>
      <c r="H343" s="16" t="s">
        <v>14</v>
      </c>
      <c r="I343" s="6" t="s">
        <v>403</v>
      </c>
    </row>
    <row r="344" s="2" customFormat="1" ht="16.35" spans="1:9">
      <c r="A344" s="13">
        <v>341</v>
      </c>
      <c r="B344" s="14" t="s">
        <v>441</v>
      </c>
      <c r="C344" s="14" t="s">
        <v>11</v>
      </c>
      <c r="D344" s="14" t="s">
        <v>12</v>
      </c>
      <c r="E344" s="14" t="s">
        <v>442</v>
      </c>
      <c r="F344" s="14"/>
      <c r="G344" s="15">
        <v>2502090214</v>
      </c>
      <c r="H344" s="16" t="s">
        <v>14</v>
      </c>
      <c r="I344" s="6" t="s">
        <v>403</v>
      </c>
    </row>
    <row r="345" s="2" customFormat="1" ht="16.35" spans="1:9">
      <c r="A345" s="13">
        <v>342</v>
      </c>
      <c r="B345" s="14" t="s">
        <v>443</v>
      </c>
      <c r="C345" s="14" t="s">
        <v>18</v>
      </c>
      <c r="D345" s="14" t="s">
        <v>12</v>
      </c>
      <c r="E345" s="14" t="s">
        <v>442</v>
      </c>
      <c r="F345" s="14"/>
      <c r="G345" s="14">
        <v>2505040316</v>
      </c>
      <c r="H345" s="16" t="s">
        <v>14</v>
      </c>
      <c r="I345" s="6" t="s">
        <v>403</v>
      </c>
    </row>
    <row r="346" s="2" customFormat="1" ht="16.35" spans="1:9">
      <c r="A346" s="13">
        <v>343</v>
      </c>
      <c r="B346" s="14" t="s">
        <v>444</v>
      </c>
      <c r="C346" s="14" t="s">
        <v>18</v>
      </c>
      <c r="D346" s="14" t="s">
        <v>12</v>
      </c>
      <c r="E346" s="14" t="s">
        <v>442</v>
      </c>
      <c r="F346" s="14"/>
      <c r="G346" s="14">
        <v>2505040321</v>
      </c>
      <c r="H346" s="16" t="s">
        <v>22</v>
      </c>
      <c r="I346" s="6" t="s">
        <v>403</v>
      </c>
    </row>
    <row r="347" s="2" customFormat="1" ht="16.35" spans="1:9">
      <c r="A347" s="13">
        <v>344</v>
      </c>
      <c r="B347" s="14" t="s">
        <v>445</v>
      </c>
      <c r="C347" s="14" t="s">
        <v>18</v>
      </c>
      <c r="D347" s="14" t="s">
        <v>12</v>
      </c>
      <c r="E347" s="14" t="s">
        <v>442</v>
      </c>
      <c r="F347" s="14"/>
      <c r="G347" s="14">
        <v>2505040304</v>
      </c>
      <c r="H347" s="16" t="s">
        <v>14</v>
      </c>
      <c r="I347" s="6" t="s">
        <v>403</v>
      </c>
    </row>
    <row r="348" s="5" customFormat="1" ht="16.35" spans="1:9">
      <c r="A348" s="13">
        <v>345</v>
      </c>
      <c r="B348" s="42" t="s">
        <v>446</v>
      </c>
      <c r="C348" s="42" t="s">
        <v>11</v>
      </c>
      <c r="D348" s="14" t="s">
        <v>12</v>
      </c>
      <c r="E348" s="14" t="s">
        <v>166</v>
      </c>
      <c r="F348" s="14"/>
      <c r="G348" s="43">
        <v>2505040404</v>
      </c>
      <c r="H348" s="44" t="s">
        <v>14</v>
      </c>
      <c r="I348" s="6" t="s">
        <v>403</v>
      </c>
    </row>
    <row r="349" s="5" customFormat="1" ht="16.35" spans="1:9">
      <c r="A349" s="13">
        <v>346</v>
      </c>
      <c r="B349" s="42" t="s">
        <v>447</v>
      </c>
      <c r="C349" s="42" t="s">
        <v>11</v>
      </c>
      <c r="D349" s="14" t="s">
        <v>12</v>
      </c>
      <c r="E349" s="14" t="s">
        <v>166</v>
      </c>
      <c r="F349" s="14"/>
      <c r="G349" s="42">
        <v>2505040413</v>
      </c>
      <c r="H349" s="44" t="s">
        <v>14</v>
      </c>
      <c r="I349" s="6" t="s">
        <v>403</v>
      </c>
    </row>
    <row r="350" s="5" customFormat="1" ht="16.35" spans="1:9">
      <c r="A350" s="13">
        <v>347</v>
      </c>
      <c r="B350" s="42" t="s">
        <v>448</v>
      </c>
      <c r="C350" s="42" t="s">
        <v>20</v>
      </c>
      <c r="D350" s="14" t="s">
        <v>12</v>
      </c>
      <c r="E350" s="14" t="s">
        <v>166</v>
      </c>
      <c r="F350" s="14"/>
      <c r="G350" s="42">
        <v>2505040409</v>
      </c>
      <c r="H350" s="44" t="s">
        <v>14</v>
      </c>
      <c r="I350" s="6" t="s">
        <v>403</v>
      </c>
    </row>
    <row r="351" s="5" customFormat="1" ht="16.35" spans="1:9">
      <c r="A351" s="13">
        <v>348</v>
      </c>
      <c r="B351" s="42" t="s">
        <v>449</v>
      </c>
      <c r="C351" s="42" t="s">
        <v>20</v>
      </c>
      <c r="D351" s="14" t="s">
        <v>12</v>
      </c>
      <c r="E351" s="14" t="s">
        <v>166</v>
      </c>
      <c r="F351" s="14"/>
      <c r="G351" s="42">
        <v>2505040410</v>
      </c>
      <c r="H351" s="44" t="s">
        <v>14</v>
      </c>
      <c r="I351" s="6" t="s">
        <v>403</v>
      </c>
    </row>
    <row r="352" s="5" customFormat="1" ht="16.35" spans="1:9">
      <c r="A352" s="13">
        <v>349</v>
      </c>
      <c r="B352" s="42" t="s">
        <v>450</v>
      </c>
      <c r="C352" s="42" t="s">
        <v>18</v>
      </c>
      <c r="D352" s="14" t="s">
        <v>12</v>
      </c>
      <c r="E352" s="14" t="s">
        <v>166</v>
      </c>
      <c r="F352" s="14"/>
      <c r="G352" s="42">
        <v>2505040414</v>
      </c>
      <c r="H352" s="44" t="s">
        <v>14</v>
      </c>
      <c r="I352" s="6" t="s">
        <v>403</v>
      </c>
    </row>
    <row r="353" s="5" customFormat="1" ht="16.35" spans="1:9">
      <c r="A353" s="13">
        <v>350</v>
      </c>
      <c r="B353" s="42" t="s">
        <v>451</v>
      </c>
      <c r="C353" s="42" t="s">
        <v>18</v>
      </c>
      <c r="D353" s="14" t="s">
        <v>12</v>
      </c>
      <c r="E353" s="14" t="s">
        <v>166</v>
      </c>
      <c r="F353" s="14"/>
      <c r="G353" s="42">
        <v>2505040406</v>
      </c>
      <c r="H353" s="44" t="s">
        <v>14</v>
      </c>
      <c r="I353" s="6" t="s">
        <v>403</v>
      </c>
    </row>
    <row r="354" s="1" customFormat="1" ht="16.35" spans="1:9">
      <c r="A354" s="13">
        <v>351</v>
      </c>
      <c r="B354" s="14" t="s">
        <v>452</v>
      </c>
      <c r="C354" s="14" t="s">
        <v>11</v>
      </c>
      <c r="D354" s="14" t="s">
        <v>12</v>
      </c>
      <c r="E354" s="14" t="s">
        <v>453</v>
      </c>
      <c r="F354" s="14"/>
      <c r="G354" s="15">
        <v>2505040503</v>
      </c>
      <c r="H354" s="16" t="s">
        <v>14</v>
      </c>
      <c r="I354" s="6" t="s">
        <v>403</v>
      </c>
    </row>
    <row r="355" s="1" customFormat="1" ht="16.35" spans="1:9">
      <c r="A355" s="13">
        <v>352</v>
      </c>
      <c r="B355" s="14" t="s">
        <v>454</v>
      </c>
      <c r="C355" s="14" t="s">
        <v>11</v>
      </c>
      <c r="D355" s="14" t="s">
        <v>12</v>
      </c>
      <c r="E355" s="14" t="s">
        <v>453</v>
      </c>
      <c r="F355" s="14"/>
      <c r="G355" s="14">
        <v>2505040527</v>
      </c>
      <c r="H355" s="16" t="s">
        <v>22</v>
      </c>
      <c r="I355" s="6" t="s">
        <v>403</v>
      </c>
    </row>
    <row r="356" s="1" customFormat="1" ht="16.35" spans="1:9">
      <c r="A356" s="13">
        <v>353</v>
      </c>
      <c r="B356" s="14" t="s">
        <v>455</v>
      </c>
      <c r="C356" s="14" t="s">
        <v>11</v>
      </c>
      <c r="D356" s="14" t="s">
        <v>12</v>
      </c>
      <c r="E356" s="14" t="s">
        <v>453</v>
      </c>
      <c r="F356" s="14"/>
      <c r="G356" s="14">
        <v>2505040528</v>
      </c>
      <c r="H356" s="16" t="s">
        <v>22</v>
      </c>
      <c r="I356" s="6" t="s">
        <v>403</v>
      </c>
    </row>
    <row r="357" s="1" customFormat="1" ht="16.35" spans="1:9">
      <c r="A357" s="13">
        <v>354</v>
      </c>
      <c r="B357" s="14" t="s">
        <v>456</v>
      </c>
      <c r="C357" s="14" t="s">
        <v>20</v>
      </c>
      <c r="D357" s="14" t="s">
        <v>12</v>
      </c>
      <c r="E357" s="14" t="s">
        <v>453</v>
      </c>
      <c r="F357" s="14"/>
      <c r="G357" s="14">
        <v>2505040513</v>
      </c>
      <c r="H357" s="16" t="s">
        <v>14</v>
      </c>
      <c r="I357" s="6" t="s">
        <v>403</v>
      </c>
    </row>
    <row r="358" s="1" customFormat="1" ht="16.35" spans="1:9">
      <c r="A358" s="13">
        <v>355</v>
      </c>
      <c r="B358" s="14" t="s">
        <v>457</v>
      </c>
      <c r="C358" s="14" t="s">
        <v>18</v>
      </c>
      <c r="D358" s="14" t="s">
        <v>12</v>
      </c>
      <c r="E358" s="14" t="s">
        <v>453</v>
      </c>
      <c r="F358" s="14"/>
      <c r="G358" s="14">
        <v>2505040526</v>
      </c>
      <c r="H358" s="16" t="s">
        <v>22</v>
      </c>
      <c r="I358" s="6" t="s">
        <v>403</v>
      </c>
    </row>
    <row r="359" s="1" customFormat="1" ht="16.35" spans="1:9">
      <c r="A359" s="13">
        <v>356</v>
      </c>
      <c r="B359" s="14" t="s">
        <v>458</v>
      </c>
      <c r="C359" s="14" t="s">
        <v>18</v>
      </c>
      <c r="D359" s="14" t="s">
        <v>12</v>
      </c>
      <c r="E359" s="14" t="s">
        <v>453</v>
      </c>
      <c r="F359" s="14"/>
      <c r="G359" s="14">
        <v>2502010626</v>
      </c>
      <c r="H359" s="16" t="s">
        <v>22</v>
      </c>
      <c r="I359" s="6" t="s">
        <v>403</v>
      </c>
    </row>
    <row r="360" s="1" customFormat="1" ht="16.35" spans="1:9">
      <c r="A360" s="13">
        <v>357</v>
      </c>
      <c r="B360" s="14" t="s">
        <v>459</v>
      </c>
      <c r="C360" s="14" t="s">
        <v>20</v>
      </c>
      <c r="D360" s="14" t="s">
        <v>12</v>
      </c>
      <c r="E360" s="14" t="s">
        <v>460</v>
      </c>
      <c r="F360" s="14"/>
      <c r="G360" s="15">
        <v>2505050113</v>
      </c>
      <c r="H360" s="16" t="s">
        <v>14</v>
      </c>
      <c r="I360" s="6" t="s">
        <v>403</v>
      </c>
    </row>
    <row r="361" s="1" customFormat="1" ht="16.35" spans="1:9">
      <c r="A361" s="13">
        <v>358</v>
      </c>
      <c r="B361" s="14" t="s">
        <v>461</v>
      </c>
      <c r="C361" s="14" t="s">
        <v>18</v>
      </c>
      <c r="D361" s="14" t="s">
        <v>12</v>
      </c>
      <c r="E361" s="14" t="s">
        <v>460</v>
      </c>
      <c r="F361" s="14"/>
      <c r="G361" s="14">
        <v>2505050125</v>
      </c>
      <c r="H361" s="16" t="s">
        <v>22</v>
      </c>
      <c r="I361" s="6" t="s">
        <v>403</v>
      </c>
    </row>
    <row r="362" s="1" customFormat="1" ht="16.35" spans="1:9">
      <c r="A362" s="13">
        <v>359</v>
      </c>
      <c r="B362" s="14" t="s">
        <v>462</v>
      </c>
      <c r="C362" s="14" t="s">
        <v>18</v>
      </c>
      <c r="D362" s="14" t="s">
        <v>12</v>
      </c>
      <c r="E362" s="14" t="s">
        <v>460</v>
      </c>
      <c r="F362" s="14"/>
      <c r="G362" s="14">
        <v>2505050130</v>
      </c>
      <c r="H362" s="16" t="s">
        <v>22</v>
      </c>
      <c r="I362" s="6" t="s">
        <v>403</v>
      </c>
    </row>
    <row r="363" s="1" customFormat="1" ht="16.35" spans="1:9">
      <c r="A363" s="13">
        <v>360</v>
      </c>
      <c r="B363" s="14" t="s">
        <v>463</v>
      </c>
      <c r="C363" s="14" t="s">
        <v>18</v>
      </c>
      <c r="D363" s="14" t="s">
        <v>12</v>
      </c>
      <c r="E363" s="14" t="s">
        <v>460</v>
      </c>
      <c r="F363" s="14"/>
      <c r="G363" s="14">
        <v>2505050131</v>
      </c>
      <c r="H363" s="16" t="s">
        <v>22</v>
      </c>
      <c r="I363" s="6" t="s">
        <v>403</v>
      </c>
    </row>
    <row r="364" s="1" customFormat="1" ht="16.35" spans="1:9">
      <c r="A364" s="13">
        <v>361</v>
      </c>
      <c r="B364" s="14" t="s">
        <v>464</v>
      </c>
      <c r="C364" s="14" t="s">
        <v>18</v>
      </c>
      <c r="D364" s="14" t="s">
        <v>12</v>
      </c>
      <c r="E364" s="14" t="s">
        <v>460</v>
      </c>
      <c r="F364" s="14"/>
      <c r="G364" s="14">
        <v>2505050126</v>
      </c>
      <c r="H364" s="16" t="s">
        <v>22</v>
      </c>
      <c r="I364" s="6" t="s">
        <v>403</v>
      </c>
    </row>
    <row r="365" s="1" customFormat="1" ht="16.35" spans="1:9">
      <c r="A365" s="13">
        <v>362</v>
      </c>
      <c r="B365" s="14" t="s">
        <v>465</v>
      </c>
      <c r="C365" s="14" t="s">
        <v>18</v>
      </c>
      <c r="D365" s="14" t="s">
        <v>12</v>
      </c>
      <c r="E365" s="14" t="s">
        <v>460</v>
      </c>
      <c r="F365" s="14"/>
      <c r="G365" s="14">
        <v>2505050117</v>
      </c>
      <c r="H365" s="16" t="s">
        <v>14</v>
      </c>
      <c r="I365" s="6" t="s">
        <v>403</v>
      </c>
    </row>
    <row r="366" s="1" customFormat="1" ht="16.35" spans="1:9">
      <c r="A366" s="13">
        <v>363</v>
      </c>
      <c r="B366" s="14" t="s">
        <v>466</v>
      </c>
      <c r="C366" s="14" t="s">
        <v>18</v>
      </c>
      <c r="D366" s="14" t="s">
        <v>12</v>
      </c>
      <c r="E366" s="14" t="s">
        <v>460</v>
      </c>
      <c r="F366" s="14"/>
      <c r="G366" s="14">
        <v>2505050124</v>
      </c>
      <c r="H366" s="16" t="s">
        <v>22</v>
      </c>
      <c r="I366" s="6" t="s">
        <v>403</v>
      </c>
    </row>
    <row r="367" s="1" customFormat="1" ht="16.35" spans="1:9">
      <c r="A367" s="13">
        <v>364</v>
      </c>
      <c r="B367" s="14" t="s">
        <v>467</v>
      </c>
      <c r="C367" s="14" t="s">
        <v>18</v>
      </c>
      <c r="D367" s="14" t="s">
        <v>12</v>
      </c>
      <c r="E367" s="14" t="s">
        <v>124</v>
      </c>
      <c r="F367" s="14"/>
      <c r="G367" s="15">
        <v>2505050222</v>
      </c>
      <c r="H367" s="16" t="s">
        <v>22</v>
      </c>
      <c r="I367" s="6" t="s">
        <v>403</v>
      </c>
    </row>
    <row r="368" s="1" customFormat="1" ht="16.35" spans="1:9">
      <c r="A368" s="13">
        <v>365</v>
      </c>
      <c r="B368" s="14" t="s">
        <v>468</v>
      </c>
      <c r="C368" s="14" t="s">
        <v>18</v>
      </c>
      <c r="D368" s="14" t="s">
        <v>12</v>
      </c>
      <c r="E368" s="14" t="s">
        <v>124</v>
      </c>
      <c r="F368" s="14"/>
      <c r="G368" s="14">
        <v>2505050221</v>
      </c>
      <c r="H368" s="16" t="s">
        <v>22</v>
      </c>
      <c r="I368" s="6" t="s">
        <v>403</v>
      </c>
    </row>
    <row r="369" s="1" customFormat="1" ht="16.35" spans="1:9">
      <c r="A369" s="13">
        <v>366</v>
      </c>
      <c r="B369" s="14" t="s">
        <v>469</v>
      </c>
      <c r="C369" s="14" t="s">
        <v>18</v>
      </c>
      <c r="D369" s="14" t="s">
        <v>12</v>
      </c>
      <c r="E369" s="14" t="s">
        <v>124</v>
      </c>
      <c r="F369" s="14"/>
      <c r="G369" s="14">
        <v>2505050207</v>
      </c>
      <c r="H369" s="16" t="s">
        <v>14</v>
      </c>
      <c r="I369" s="6" t="s">
        <v>403</v>
      </c>
    </row>
    <row r="370" s="1" customFormat="1" ht="16.35" spans="1:9">
      <c r="A370" s="13">
        <v>367</v>
      </c>
      <c r="B370" s="14" t="s">
        <v>470</v>
      </c>
      <c r="C370" s="14" t="s">
        <v>20</v>
      </c>
      <c r="D370" s="14" t="s">
        <v>12</v>
      </c>
      <c r="E370" s="14" t="s">
        <v>124</v>
      </c>
      <c r="F370" s="14"/>
      <c r="G370" s="14">
        <v>2505050218</v>
      </c>
      <c r="H370" s="16" t="s">
        <v>14</v>
      </c>
      <c r="I370" s="6" t="s">
        <v>403</v>
      </c>
    </row>
    <row r="371" s="1" customFormat="1" ht="16.35" spans="1:9">
      <c r="A371" s="13">
        <v>368</v>
      </c>
      <c r="B371" s="14" t="s">
        <v>471</v>
      </c>
      <c r="C371" s="14" t="s">
        <v>18</v>
      </c>
      <c r="D371" s="14" t="s">
        <v>12</v>
      </c>
      <c r="E371" s="14" t="s">
        <v>124</v>
      </c>
      <c r="F371" s="14"/>
      <c r="G371" s="14">
        <v>2505050224</v>
      </c>
      <c r="H371" s="16" t="s">
        <v>22</v>
      </c>
      <c r="I371" s="6" t="s">
        <v>403</v>
      </c>
    </row>
    <row r="372" s="1" customFormat="1" ht="16.35" spans="1:9">
      <c r="A372" s="13">
        <v>369</v>
      </c>
      <c r="B372" s="14" t="s">
        <v>472</v>
      </c>
      <c r="C372" s="14" t="s">
        <v>11</v>
      </c>
      <c r="D372" s="14" t="s">
        <v>12</v>
      </c>
      <c r="E372" s="14" t="s">
        <v>124</v>
      </c>
      <c r="F372" s="14"/>
      <c r="G372" s="14">
        <v>2522070325</v>
      </c>
      <c r="H372" s="16" t="s">
        <v>22</v>
      </c>
      <c r="I372" s="6" t="s">
        <v>403</v>
      </c>
    </row>
    <row r="373" s="1" customFormat="1" ht="16.35" spans="1:9">
      <c r="A373" s="13">
        <v>370</v>
      </c>
      <c r="B373" s="14" t="s">
        <v>473</v>
      </c>
      <c r="C373" s="14" t="s">
        <v>11</v>
      </c>
      <c r="D373" s="14" t="s">
        <v>12</v>
      </c>
      <c r="E373" s="14" t="s">
        <v>124</v>
      </c>
      <c r="F373" s="14"/>
      <c r="G373" s="14">
        <v>2505050231</v>
      </c>
      <c r="H373" s="16" t="s">
        <v>22</v>
      </c>
      <c r="I373" s="6" t="s">
        <v>403</v>
      </c>
    </row>
    <row r="374" s="1" customFormat="1" ht="16.35" spans="1:9">
      <c r="A374" s="13">
        <v>371</v>
      </c>
      <c r="B374" s="14" t="s">
        <v>474</v>
      </c>
      <c r="C374" s="14" t="s">
        <v>11</v>
      </c>
      <c r="D374" s="14" t="s">
        <v>12</v>
      </c>
      <c r="E374" s="14" t="s">
        <v>387</v>
      </c>
      <c r="F374" s="14"/>
      <c r="G374" s="15">
        <v>2505050301</v>
      </c>
      <c r="H374" s="20" t="s">
        <v>14</v>
      </c>
      <c r="I374" s="6" t="s">
        <v>403</v>
      </c>
    </row>
    <row r="375" s="1" customFormat="1" ht="16.35" spans="1:9">
      <c r="A375" s="13">
        <v>372</v>
      </c>
      <c r="B375" s="14" t="s">
        <v>475</v>
      </c>
      <c r="C375" s="14" t="s">
        <v>11</v>
      </c>
      <c r="D375" s="14" t="s">
        <v>12</v>
      </c>
      <c r="E375" s="14" t="s">
        <v>387</v>
      </c>
      <c r="F375" s="14"/>
      <c r="G375" s="14">
        <v>2505050314</v>
      </c>
      <c r="H375" s="16" t="s">
        <v>14</v>
      </c>
      <c r="I375" s="6" t="s">
        <v>403</v>
      </c>
    </row>
    <row r="376" s="1" customFormat="1" ht="16.35" spans="1:9">
      <c r="A376" s="13">
        <v>373</v>
      </c>
      <c r="B376" s="14" t="s">
        <v>476</v>
      </c>
      <c r="C376" s="14" t="s">
        <v>11</v>
      </c>
      <c r="D376" s="14" t="s">
        <v>12</v>
      </c>
      <c r="E376" s="14" t="s">
        <v>387</v>
      </c>
      <c r="F376" s="14"/>
      <c r="G376" s="14">
        <v>2505050308</v>
      </c>
      <c r="H376" s="16" t="s">
        <v>14</v>
      </c>
      <c r="I376" s="6" t="s">
        <v>403</v>
      </c>
    </row>
    <row r="377" s="1" customFormat="1" ht="16.35" spans="1:9">
      <c r="A377" s="13">
        <v>374</v>
      </c>
      <c r="B377" s="14" t="s">
        <v>477</v>
      </c>
      <c r="C377" s="14" t="s">
        <v>20</v>
      </c>
      <c r="D377" s="14" t="s">
        <v>12</v>
      </c>
      <c r="E377" s="14" t="s">
        <v>387</v>
      </c>
      <c r="F377" s="14"/>
      <c r="G377" s="14">
        <v>2505050327</v>
      </c>
      <c r="H377" s="16" t="s">
        <v>22</v>
      </c>
      <c r="I377" s="6" t="s">
        <v>403</v>
      </c>
    </row>
    <row r="378" s="1" customFormat="1" ht="16.35" spans="1:9">
      <c r="A378" s="13">
        <v>375</v>
      </c>
      <c r="B378" s="14" t="s">
        <v>478</v>
      </c>
      <c r="C378" s="14" t="s">
        <v>18</v>
      </c>
      <c r="D378" s="14" t="s">
        <v>12</v>
      </c>
      <c r="E378" s="14" t="s">
        <v>387</v>
      </c>
      <c r="F378" s="14"/>
      <c r="G378" s="14">
        <v>2505050305</v>
      </c>
      <c r="H378" s="16" t="s">
        <v>14</v>
      </c>
      <c r="I378" s="6" t="s">
        <v>403</v>
      </c>
    </row>
    <row r="379" s="1" customFormat="1" ht="16.35" spans="1:9">
      <c r="A379" s="13">
        <v>376</v>
      </c>
      <c r="B379" s="14" t="s">
        <v>479</v>
      </c>
      <c r="C379" s="14" t="s">
        <v>18</v>
      </c>
      <c r="D379" s="14" t="s">
        <v>12</v>
      </c>
      <c r="E379" s="14" t="s">
        <v>387</v>
      </c>
      <c r="F379" s="14"/>
      <c r="G379" s="14">
        <v>2505050319</v>
      </c>
      <c r="H379" s="16" t="s">
        <v>14</v>
      </c>
      <c r="I379" s="6" t="s">
        <v>403</v>
      </c>
    </row>
    <row r="380" s="5" customFormat="1" ht="16.35" spans="1:9">
      <c r="A380" s="13">
        <v>377</v>
      </c>
      <c r="B380" s="42" t="s">
        <v>480</v>
      </c>
      <c r="C380" s="42" t="s">
        <v>11</v>
      </c>
      <c r="D380" s="14" t="s">
        <v>12</v>
      </c>
      <c r="E380" s="14" t="s">
        <v>481</v>
      </c>
      <c r="F380" s="14"/>
      <c r="G380" s="43">
        <v>2505050405</v>
      </c>
      <c r="H380" s="44" t="s">
        <v>14</v>
      </c>
      <c r="I380" s="6" t="s">
        <v>403</v>
      </c>
    </row>
    <row r="381" s="5" customFormat="1" ht="16.35" spans="1:9">
      <c r="A381" s="13">
        <v>378</v>
      </c>
      <c r="B381" s="42" t="s">
        <v>482</v>
      </c>
      <c r="C381" s="42" t="s">
        <v>11</v>
      </c>
      <c r="D381" s="14" t="s">
        <v>12</v>
      </c>
      <c r="E381" s="14" t="s">
        <v>481</v>
      </c>
      <c r="F381" s="14"/>
      <c r="G381" s="42">
        <v>2505050413</v>
      </c>
      <c r="H381" s="44" t="s">
        <v>14</v>
      </c>
      <c r="I381" s="6" t="s">
        <v>403</v>
      </c>
    </row>
    <row r="382" s="5" customFormat="1" ht="16.35" spans="1:9">
      <c r="A382" s="13">
        <v>379</v>
      </c>
      <c r="B382" s="42" t="s">
        <v>483</v>
      </c>
      <c r="C382" s="42" t="s">
        <v>20</v>
      </c>
      <c r="D382" s="14" t="s">
        <v>12</v>
      </c>
      <c r="E382" s="14" t="s">
        <v>481</v>
      </c>
      <c r="F382" s="14"/>
      <c r="G382" s="42">
        <v>2505050426</v>
      </c>
      <c r="H382" s="44" t="s">
        <v>22</v>
      </c>
      <c r="I382" s="6" t="s">
        <v>403</v>
      </c>
    </row>
    <row r="383" s="5" customFormat="1" ht="16.35" spans="1:9">
      <c r="A383" s="13">
        <v>380</v>
      </c>
      <c r="B383" s="42" t="s">
        <v>484</v>
      </c>
      <c r="C383" s="42" t="s">
        <v>18</v>
      </c>
      <c r="D383" s="14" t="s">
        <v>12</v>
      </c>
      <c r="E383" s="14" t="s">
        <v>481</v>
      </c>
      <c r="F383" s="14"/>
      <c r="G383" s="42">
        <v>2505050411</v>
      </c>
      <c r="H383" s="44" t="s">
        <v>14</v>
      </c>
      <c r="I383" s="6" t="s">
        <v>403</v>
      </c>
    </row>
    <row r="384" s="5" customFormat="1" ht="16.35" spans="1:9">
      <c r="A384" s="13">
        <v>381</v>
      </c>
      <c r="B384" s="42" t="s">
        <v>485</v>
      </c>
      <c r="C384" s="42" t="s">
        <v>18</v>
      </c>
      <c r="D384" s="14" t="s">
        <v>12</v>
      </c>
      <c r="E384" s="14" t="s">
        <v>481</v>
      </c>
      <c r="F384" s="14"/>
      <c r="G384" s="42">
        <v>2505050421</v>
      </c>
      <c r="H384" s="44" t="s">
        <v>22</v>
      </c>
      <c r="I384" s="6" t="s">
        <v>403</v>
      </c>
    </row>
    <row r="385" s="5" customFormat="1" ht="16.35" spans="1:9">
      <c r="A385" s="13">
        <v>382</v>
      </c>
      <c r="B385" s="42" t="s">
        <v>486</v>
      </c>
      <c r="C385" s="42" t="s">
        <v>18</v>
      </c>
      <c r="D385" s="14" t="s">
        <v>12</v>
      </c>
      <c r="E385" s="14" t="s">
        <v>481</v>
      </c>
      <c r="F385" s="14"/>
      <c r="G385" s="42">
        <v>2505050408</v>
      </c>
      <c r="H385" s="44" t="s">
        <v>14</v>
      </c>
      <c r="I385" s="6" t="s">
        <v>403</v>
      </c>
    </row>
    <row r="386" s="5" customFormat="1" ht="16.35" spans="1:9">
      <c r="A386" s="13">
        <v>383</v>
      </c>
      <c r="B386" s="42" t="s">
        <v>487</v>
      </c>
      <c r="C386" s="42" t="s">
        <v>18</v>
      </c>
      <c r="D386" s="14" t="s">
        <v>12</v>
      </c>
      <c r="E386" s="14" t="s">
        <v>481</v>
      </c>
      <c r="F386" s="14"/>
      <c r="G386" s="42">
        <v>2505050406</v>
      </c>
      <c r="H386" s="44" t="s">
        <v>14</v>
      </c>
      <c r="I386" s="6" t="s">
        <v>403</v>
      </c>
    </row>
    <row r="387" s="5" customFormat="1" ht="16.35" spans="1:9">
      <c r="A387" s="13">
        <v>384</v>
      </c>
      <c r="B387" s="42" t="s">
        <v>488</v>
      </c>
      <c r="C387" s="42" t="s">
        <v>18</v>
      </c>
      <c r="D387" s="14" t="s">
        <v>12</v>
      </c>
      <c r="E387" s="14" t="s">
        <v>481</v>
      </c>
      <c r="F387" s="14"/>
      <c r="G387" s="42">
        <v>2505050424</v>
      </c>
      <c r="H387" s="44" t="s">
        <v>22</v>
      </c>
      <c r="I387" s="6" t="s">
        <v>403</v>
      </c>
    </row>
    <row r="388" s="5" customFormat="1" ht="16.35" spans="1:9">
      <c r="A388" s="13">
        <v>385</v>
      </c>
      <c r="B388" s="42" t="s">
        <v>489</v>
      </c>
      <c r="C388" s="42" t="s">
        <v>18</v>
      </c>
      <c r="D388" s="14" t="s">
        <v>12</v>
      </c>
      <c r="E388" s="14" t="s">
        <v>481</v>
      </c>
      <c r="F388" s="14"/>
      <c r="G388" s="42">
        <v>2505050430</v>
      </c>
      <c r="H388" s="44" t="s">
        <v>22</v>
      </c>
      <c r="I388" s="6" t="s">
        <v>403</v>
      </c>
    </row>
    <row r="389" s="5" customFormat="1" ht="16.35" spans="1:9">
      <c r="A389" s="13">
        <v>386</v>
      </c>
      <c r="B389" s="42" t="s">
        <v>490</v>
      </c>
      <c r="C389" s="42" t="s">
        <v>18</v>
      </c>
      <c r="D389" s="14" t="s">
        <v>12</v>
      </c>
      <c r="E389" s="14" t="s">
        <v>481</v>
      </c>
      <c r="F389" s="14"/>
      <c r="G389" s="42">
        <v>2505050422</v>
      </c>
      <c r="H389" s="44" t="s">
        <v>22</v>
      </c>
      <c r="I389" s="6" t="s">
        <v>403</v>
      </c>
    </row>
    <row r="390" s="1" customFormat="1" ht="16.35" spans="1:9">
      <c r="A390" s="13">
        <v>387</v>
      </c>
      <c r="B390" s="14" t="s">
        <v>491</v>
      </c>
      <c r="C390" s="14" t="s">
        <v>11</v>
      </c>
      <c r="D390" s="14" t="s">
        <v>12</v>
      </c>
      <c r="E390" s="14" t="s">
        <v>492</v>
      </c>
      <c r="F390" s="14"/>
      <c r="G390" s="45">
        <v>2505050520</v>
      </c>
      <c r="H390" s="16" t="s">
        <v>14</v>
      </c>
      <c r="I390" s="6" t="s">
        <v>403</v>
      </c>
    </row>
    <row r="391" s="1" customFormat="1" ht="16.35" spans="1:9">
      <c r="A391" s="13">
        <v>388</v>
      </c>
      <c r="B391" s="14" t="s">
        <v>493</v>
      </c>
      <c r="C391" s="14" t="s">
        <v>20</v>
      </c>
      <c r="D391" s="14" t="s">
        <v>12</v>
      </c>
      <c r="E391" s="14" t="s">
        <v>492</v>
      </c>
      <c r="F391" s="14"/>
      <c r="G391" s="45">
        <v>2505050504</v>
      </c>
      <c r="H391" s="16" t="s">
        <v>14</v>
      </c>
      <c r="I391" s="6" t="s">
        <v>403</v>
      </c>
    </row>
    <row r="392" s="1" customFormat="1" ht="16.35" spans="1:9">
      <c r="A392" s="13">
        <v>389</v>
      </c>
      <c r="B392" s="14" t="s">
        <v>494</v>
      </c>
      <c r="C392" s="14" t="s">
        <v>20</v>
      </c>
      <c r="D392" s="14" t="s">
        <v>12</v>
      </c>
      <c r="E392" s="14" t="s">
        <v>492</v>
      </c>
      <c r="F392" s="14"/>
      <c r="G392" s="46">
        <v>2505050513</v>
      </c>
      <c r="H392" s="16" t="s">
        <v>14</v>
      </c>
      <c r="I392" s="6" t="s">
        <v>403</v>
      </c>
    </row>
    <row r="393" s="1" customFormat="1" ht="16.35" spans="1:9">
      <c r="A393" s="13">
        <v>390</v>
      </c>
      <c r="B393" s="14" t="s">
        <v>495</v>
      </c>
      <c r="C393" s="14" t="s">
        <v>18</v>
      </c>
      <c r="D393" s="14" t="s">
        <v>12</v>
      </c>
      <c r="E393" s="14" t="s">
        <v>492</v>
      </c>
      <c r="F393" s="14"/>
      <c r="G393" s="46">
        <v>2505050506</v>
      </c>
      <c r="H393" s="16" t="s">
        <v>14</v>
      </c>
      <c r="I393" s="6" t="s">
        <v>403</v>
      </c>
    </row>
    <row r="394" s="1" customFormat="1" ht="16.35" spans="1:9">
      <c r="A394" s="13">
        <v>391</v>
      </c>
      <c r="B394" s="14" t="s">
        <v>496</v>
      </c>
      <c r="C394" s="14" t="s">
        <v>18</v>
      </c>
      <c r="D394" s="14" t="s">
        <v>12</v>
      </c>
      <c r="E394" s="14" t="s">
        <v>492</v>
      </c>
      <c r="F394" s="14"/>
      <c r="G394" s="46">
        <v>2505050509</v>
      </c>
      <c r="H394" s="16" t="s">
        <v>14</v>
      </c>
      <c r="I394" s="6" t="s">
        <v>403</v>
      </c>
    </row>
    <row r="395" s="2" customFormat="1" ht="16.35" spans="1:9">
      <c r="A395" s="13">
        <v>392</v>
      </c>
      <c r="B395" s="20" t="s">
        <v>497</v>
      </c>
      <c r="C395" s="20" t="s">
        <v>18</v>
      </c>
      <c r="D395" s="14" t="s">
        <v>12</v>
      </c>
      <c r="E395" s="14" t="s">
        <v>498</v>
      </c>
      <c r="F395" s="14"/>
      <c r="G395" s="22">
        <v>2502090221</v>
      </c>
      <c r="H395" s="21" t="s">
        <v>14</v>
      </c>
      <c r="I395" s="6" t="s">
        <v>403</v>
      </c>
    </row>
    <row r="396" s="2" customFormat="1" ht="16.35" spans="1:9">
      <c r="A396" s="13">
        <v>393</v>
      </c>
      <c r="B396" s="20" t="s">
        <v>499</v>
      </c>
      <c r="C396" s="20" t="s">
        <v>11</v>
      </c>
      <c r="D396" s="14" t="s">
        <v>12</v>
      </c>
      <c r="E396" s="14" t="s">
        <v>498</v>
      </c>
      <c r="F396" s="14"/>
      <c r="G396" s="20">
        <v>2505050629</v>
      </c>
      <c r="H396" s="21" t="s">
        <v>22</v>
      </c>
      <c r="I396" s="6" t="s">
        <v>403</v>
      </c>
    </row>
    <row r="397" s="2" customFormat="1" ht="16.35" spans="1:9">
      <c r="A397" s="13">
        <v>394</v>
      </c>
      <c r="B397" s="20" t="s">
        <v>500</v>
      </c>
      <c r="C397" s="20" t="s">
        <v>18</v>
      </c>
      <c r="D397" s="14" t="s">
        <v>12</v>
      </c>
      <c r="E397" s="14" t="s">
        <v>498</v>
      </c>
      <c r="F397" s="14"/>
      <c r="G397" s="20">
        <v>2505050613</v>
      </c>
      <c r="H397" s="21" t="s">
        <v>14</v>
      </c>
      <c r="I397" s="6" t="s">
        <v>403</v>
      </c>
    </row>
    <row r="398" s="2" customFormat="1" ht="16.35" spans="1:9">
      <c r="A398" s="13">
        <v>395</v>
      </c>
      <c r="B398" s="20" t="s">
        <v>501</v>
      </c>
      <c r="C398" s="20" t="s">
        <v>18</v>
      </c>
      <c r="D398" s="14" t="s">
        <v>12</v>
      </c>
      <c r="E398" s="14" t="s">
        <v>498</v>
      </c>
      <c r="F398" s="14"/>
      <c r="G398" s="20">
        <v>2505050602</v>
      </c>
      <c r="H398" s="21" t="s">
        <v>14</v>
      </c>
      <c r="I398" s="6" t="s">
        <v>403</v>
      </c>
    </row>
    <row r="399" s="2" customFormat="1" ht="16.35" spans="1:9">
      <c r="A399" s="13">
        <v>396</v>
      </c>
      <c r="B399" s="20" t="s">
        <v>502</v>
      </c>
      <c r="C399" s="20" t="s">
        <v>18</v>
      </c>
      <c r="D399" s="14" t="s">
        <v>12</v>
      </c>
      <c r="E399" s="14" t="s">
        <v>498</v>
      </c>
      <c r="F399" s="14"/>
      <c r="G399" s="20">
        <v>2505050607</v>
      </c>
      <c r="H399" s="21" t="s">
        <v>14</v>
      </c>
      <c r="I399" s="6" t="s">
        <v>403</v>
      </c>
    </row>
    <row r="400" s="2" customFormat="1" ht="16.35" spans="1:9">
      <c r="A400" s="13">
        <v>397</v>
      </c>
      <c r="B400" s="20" t="s">
        <v>503</v>
      </c>
      <c r="C400" s="20" t="s">
        <v>20</v>
      </c>
      <c r="D400" s="14" t="s">
        <v>12</v>
      </c>
      <c r="E400" s="14" t="s">
        <v>498</v>
      </c>
      <c r="F400" s="14"/>
      <c r="G400" s="20">
        <v>2505050630</v>
      </c>
      <c r="H400" s="21" t="s">
        <v>22</v>
      </c>
      <c r="I400" s="6" t="s">
        <v>403</v>
      </c>
    </row>
    <row r="401" s="2" customFormat="1" ht="16.35" spans="1:9">
      <c r="A401" s="13">
        <v>398</v>
      </c>
      <c r="B401" s="20" t="s">
        <v>504</v>
      </c>
      <c r="C401" s="20" t="s">
        <v>11</v>
      </c>
      <c r="D401" s="14" t="s">
        <v>12</v>
      </c>
      <c r="E401" s="14" t="s">
        <v>498</v>
      </c>
      <c r="F401" s="14"/>
      <c r="G401" s="20">
        <v>2505050631</v>
      </c>
      <c r="H401" s="21" t="s">
        <v>22</v>
      </c>
      <c r="I401" s="6" t="s">
        <v>403</v>
      </c>
    </row>
    <row r="402" s="1" customFormat="1" ht="16.35" spans="1:9">
      <c r="A402" s="13">
        <v>399</v>
      </c>
      <c r="B402" s="14" t="s">
        <v>505</v>
      </c>
      <c r="C402" s="14" t="s">
        <v>11</v>
      </c>
      <c r="D402" s="14" t="s">
        <v>12</v>
      </c>
      <c r="E402" s="14" t="s">
        <v>506</v>
      </c>
      <c r="F402" s="14"/>
      <c r="G402" s="15">
        <v>2505050715</v>
      </c>
      <c r="H402" s="16" t="s">
        <v>14</v>
      </c>
      <c r="I402" s="6" t="s">
        <v>403</v>
      </c>
    </row>
    <row r="403" s="1" customFormat="1" ht="16.35" spans="1:9">
      <c r="A403" s="13">
        <v>400</v>
      </c>
      <c r="B403" s="14" t="s">
        <v>507</v>
      </c>
      <c r="C403" s="14" t="s">
        <v>11</v>
      </c>
      <c r="D403" s="14" t="s">
        <v>12</v>
      </c>
      <c r="E403" s="14" t="s">
        <v>506</v>
      </c>
      <c r="F403" s="14"/>
      <c r="G403" s="15">
        <v>2505050730</v>
      </c>
      <c r="H403" s="16" t="s">
        <v>22</v>
      </c>
      <c r="I403" s="6" t="s">
        <v>403</v>
      </c>
    </row>
    <row r="404" s="1" customFormat="1" ht="16.35" spans="1:9">
      <c r="A404" s="13">
        <v>401</v>
      </c>
      <c r="B404" s="14" t="s">
        <v>508</v>
      </c>
      <c r="C404" s="14" t="s">
        <v>20</v>
      </c>
      <c r="D404" s="14" t="s">
        <v>12</v>
      </c>
      <c r="E404" s="14" t="s">
        <v>506</v>
      </c>
      <c r="F404" s="14"/>
      <c r="G404" s="15">
        <v>2505050725</v>
      </c>
      <c r="H404" s="16" t="s">
        <v>22</v>
      </c>
      <c r="I404" s="6" t="s">
        <v>403</v>
      </c>
    </row>
    <row r="405" s="1" customFormat="1" ht="16.35" spans="1:9">
      <c r="A405" s="13">
        <v>402</v>
      </c>
      <c r="B405" s="14" t="s">
        <v>509</v>
      </c>
      <c r="C405" s="14" t="s">
        <v>18</v>
      </c>
      <c r="D405" s="14" t="s">
        <v>12</v>
      </c>
      <c r="E405" s="14" t="s">
        <v>506</v>
      </c>
      <c r="F405" s="14"/>
      <c r="G405" s="14">
        <v>2502060103</v>
      </c>
      <c r="H405" s="16" t="s">
        <v>14</v>
      </c>
      <c r="I405" s="6" t="s">
        <v>403</v>
      </c>
    </row>
    <row r="406" s="1" customFormat="1" ht="16.35" spans="1:9">
      <c r="A406" s="13">
        <v>403</v>
      </c>
      <c r="B406" s="14" t="s">
        <v>510</v>
      </c>
      <c r="C406" s="14" t="s">
        <v>18</v>
      </c>
      <c r="D406" s="14" t="s">
        <v>12</v>
      </c>
      <c r="E406" s="14" t="s">
        <v>506</v>
      </c>
      <c r="F406" s="14"/>
      <c r="G406" s="15">
        <v>2505050702</v>
      </c>
      <c r="H406" s="16" t="s">
        <v>14</v>
      </c>
      <c r="I406" s="6" t="s">
        <v>403</v>
      </c>
    </row>
    <row r="407" s="1" customFormat="1" ht="16.35" spans="1:9">
      <c r="A407" s="13">
        <v>404</v>
      </c>
      <c r="B407" s="14" t="s">
        <v>511</v>
      </c>
      <c r="C407" s="14" t="s">
        <v>18</v>
      </c>
      <c r="D407" s="14" t="s">
        <v>12</v>
      </c>
      <c r="E407" s="14" t="s">
        <v>506</v>
      </c>
      <c r="F407" s="14"/>
      <c r="G407" s="15">
        <v>2505050717</v>
      </c>
      <c r="H407" s="16" t="s">
        <v>14</v>
      </c>
      <c r="I407" s="6" t="s">
        <v>403</v>
      </c>
    </row>
    <row r="408" s="1" customFormat="1" ht="16.35" spans="1:9">
      <c r="A408" s="13">
        <v>405</v>
      </c>
      <c r="B408" s="14" t="s">
        <v>512</v>
      </c>
      <c r="C408" s="14" t="s">
        <v>11</v>
      </c>
      <c r="D408" s="14" t="s">
        <v>12</v>
      </c>
      <c r="E408" s="14" t="s">
        <v>13</v>
      </c>
      <c r="F408" s="14"/>
      <c r="G408" s="15">
        <v>2505010101</v>
      </c>
      <c r="H408" s="16" t="s">
        <v>14</v>
      </c>
      <c r="I408" s="6" t="s">
        <v>403</v>
      </c>
    </row>
    <row r="409" s="1" customFormat="1" ht="16.35" spans="1:9">
      <c r="A409" s="13">
        <v>406</v>
      </c>
      <c r="B409" s="14" t="s">
        <v>513</v>
      </c>
      <c r="C409" s="14" t="s">
        <v>11</v>
      </c>
      <c r="D409" s="14" t="s">
        <v>12</v>
      </c>
      <c r="E409" s="14" t="s">
        <v>13</v>
      </c>
      <c r="F409" s="14"/>
      <c r="G409" s="14">
        <v>2505010114</v>
      </c>
      <c r="H409" s="16" t="s">
        <v>14</v>
      </c>
      <c r="I409" s="6" t="s">
        <v>403</v>
      </c>
    </row>
    <row r="410" s="1" customFormat="1" ht="16.35" spans="1:9">
      <c r="A410" s="13">
        <v>407</v>
      </c>
      <c r="B410" s="14" t="s">
        <v>514</v>
      </c>
      <c r="C410" s="14" t="s">
        <v>20</v>
      </c>
      <c r="D410" s="14" t="s">
        <v>12</v>
      </c>
      <c r="E410" s="14" t="s">
        <v>13</v>
      </c>
      <c r="F410" s="14"/>
      <c r="G410" s="14">
        <v>2505010117</v>
      </c>
      <c r="H410" s="16" t="s">
        <v>14</v>
      </c>
      <c r="I410" s="6" t="s">
        <v>403</v>
      </c>
    </row>
    <row r="411" s="1" customFormat="1" ht="16.35" spans="1:9">
      <c r="A411" s="13">
        <v>408</v>
      </c>
      <c r="B411" s="14" t="s">
        <v>515</v>
      </c>
      <c r="C411" s="14" t="s">
        <v>18</v>
      </c>
      <c r="D411" s="14" t="s">
        <v>12</v>
      </c>
      <c r="E411" s="14" t="s">
        <v>13</v>
      </c>
      <c r="F411" s="14"/>
      <c r="G411" s="14">
        <v>2505010129</v>
      </c>
      <c r="H411" s="16" t="s">
        <v>22</v>
      </c>
      <c r="I411" s="6" t="s">
        <v>403</v>
      </c>
    </row>
    <row r="412" s="1" customFormat="1" ht="16.35" spans="1:9">
      <c r="A412" s="13">
        <v>409</v>
      </c>
      <c r="B412" s="14" t="s">
        <v>516</v>
      </c>
      <c r="C412" s="14" t="s">
        <v>18</v>
      </c>
      <c r="D412" s="14" t="s">
        <v>12</v>
      </c>
      <c r="E412" s="14" t="s">
        <v>13</v>
      </c>
      <c r="F412" s="14"/>
      <c r="G412" s="14">
        <v>2505010120</v>
      </c>
      <c r="H412" s="16" t="s">
        <v>22</v>
      </c>
      <c r="I412" s="6" t="s">
        <v>403</v>
      </c>
    </row>
    <row r="413" s="1" customFormat="1" ht="16.35" spans="1:9">
      <c r="A413" s="13">
        <v>410</v>
      </c>
      <c r="B413" s="14" t="s">
        <v>517</v>
      </c>
      <c r="C413" s="14" t="s">
        <v>18</v>
      </c>
      <c r="D413" s="14" t="s">
        <v>12</v>
      </c>
      <c r="E413" s="14" t="s">
        <v>13</v>
      </c>
      <c r="F413" s="14"/>
      <c r="G413" s="14">
        <v>2505010118</v>
      </c>
      <c r="H413" s="16" t="s">
        <v>14</v>
      </c>
      <c r="I413" s="6" t="s">
        <v>403</v>
      </c>
    </row>
    <row r="414" s="2" customFormat="1" ht="16.35" spans="1:9">
      <c r="A414" s="13">
        <v>411</v>
      </c>
      <c r="B414" s="20" t="s">
        <v>518</v>
      </c>
      <c r="C414" s="20" t="s">
        <v>11</v>
      </c>
      <c r="D414" s="14" t="s">
        <v>12</v>
      </c>
      <c r="E414" s="14" t="s">
        <v>519</v>
      </c>
      <c r="F414" s="14"/>
      <c r="G414" s="22">
        <v>2505010220</v>
      </c>
      <c r="H414" s="21" t="s">
        <v>22</v>
      </c>
      <c r="I414" s="6" t="s">
        <v>403</v>
      </c>
    </row>
    <row r="415" s="2" customFormat="1" ht="16.35" spans="1:9">
      <c r="A415" s="13">
        <v>412</v>
      </c>
      <c r="B415" s="20" t="s">
        <v>520</v>
      </c>
      <c r="C415" s="20" t="s">
        <v>11</v>
      </c>
      <c r="D415" s="14" t="s">
        <v>12</v>
      </c>
      <c r="E415" s="14" t="s">
        <v>519</v>
      </c>
      <c r="F415" s="14"/>
      <c r="G415" s="20">
        <v>2512010105</v>
      </c>
      <c r="H415" s="21" t="s">
        <v>14</v>
      </c>
      <c r="I415" s="6" t="s">
        <v>403</v>
      </c>
    </row>
    <row r="416" s="2" customFormat="1" ht="16.35" spans="1:9">
      <c r="A416" s="13">
        <v>413</v>
      </c>
      <c r="B416" s="20" t="s">
        <v>521</v>
      </c>
      <c r="C416" s="20" t="s">
        <v>20</v>
      </c>
      <c r="D416" s="14" t="s">
        <v>12</v>
      </c>
      <c r="E416" s="14" t="s">
        <v>519</v>
      </c>
      <c r="F416" s="14"/>
      <c r="G416" s="20">
        <v>2505010201</v>
      </c>
      <c r="H416" s="21" t="s">
        <v>14</v>
      </c>
      <c r="I416" s="6" t="s">
        <v>403</v>
      </c>
    </row>
    <row r="417" s="2" customFormat="1" ht="16.35" spans="1:9">
      <c r="A417" s="13">
        <v>414</v>
      </c>
      <c r="B417" s="20" t="s">
        <v>522</v>
      </c>
      <c r="C417" s="20" t="s">
        <v>523</v>
      </c>
      <c r="D417" s="14" t="s">
        <v>12</v>
      </c>
      <c r="E417" s="14" t="s">
        <v>519</v>
      </c>
      <c r="F417" s="14"/>
      <c r="G417" s="20">
        <v>2505010206</v>
      </c>
      <c r="H417" s="21" t="s">
        <v>14</v>
      </c>
      <c r="I417" s="6" t="s">
        <v>403</v>
      </c>
    </row>
    <row r="418" s="2" customFormat="1" ht="16.35" spans="1:9">
      <c r="A418" s="13">
        <v>415</v>
      </c>
      <c r="B418" s="20" t="s">
        <v>524</v>
      </c>
      <c r="C418" s="20" t="s">
        <v>18</v>
      </c>
      <c r="D418" s="14" t="s">
        <v>12</v>
      </c>
      <c r="E418" s="14" t="s">
        <v>519</v>
      </c>
      <c r="F418" s="14"/>
      <c r="G418" s="20">
        <v>2505010222</v>
      </c>
      <c r="H418" s="21" t="s">
        <v>22</v>
      </c>
      <c r="I418" s="6" t="s">
        <v>403</v>
      </c>
    </row>
    <row r="419" s="2" customFormat="1" ht="16.35" spans="1:9">
      <c r="A419" s="13">
        <v>416</v>
      </c>
      <c r="B419" s="20" t="s">
        <v>525</v>
      </c>
      <c r="C419" s="20" t="s">
        <v>18</v>
      </c>
      <c r="D419" s="14" t="s">
        <v>12</v>
      </c>
      <c r="E419" s="14" t="s">
        <v>519</v>
      </c>
      <c r="F419" s="14"/>
      <c r="G419" s="20">
        <v>2505010212</v>
      </c>
      <c r="H419" s="21" t="s">
        <v>14</v>
      </c>
      <c r="I419" s="6" t="s">
        <v>403</v>
      </c>
    </row>
    <row r="420" s="1" customFormat="1" ht="16.35" spans="1:9">
      <c r="A420" s="13">
        <v>417</v>
      </c>
      <c r="B420" s="14" t="s">
        <v>526</v>
      </c>
      <c r="C420" s="14" t="s">
        <v>20</v>
      </c>
      <c r="D420" s="14" t="s">
        <v>12</v>
      </c>
      <c r="E420" s="14" t="s">
        <v>527</v>
      </c>
      <c r="F420" s="14"/>
      <c r="G420" s="15">
        <v>2505010304</v>
      </c>
      <c r="H420" s="16" t="s">
        <v>14</v>
      </c>
      <c r="I420" s="6" t="s">
        <v>403</v>
      </c>
    </row>
    <row r="421" s="1" customFormat="1" ht="16.35" spans="1:9">
      <c r="A421" s="13">
        <v>418</v>
      </c>
      <c r="B421" s="14" t="s">
        <v>528</v>
      </c>
      <c r="C421" s="14" t="s">
        <v>18</v>
      </c>
      <c r="D421" s="14" t="s">
        <v>12</v>
      </c>
      <c r="E421" s="14" t="s">
        <v>527</v>
      </c>
      <c r="F421" s="14"/>
      <c r="G421" s="14">
        <v>2505010307</v>
      </c>
      <c r="H421" s="16" t="s">
        <v>14</v>
      </c>
      <c r="I421" s="6" t="s">
        <v>403</v>
      </c>
    </row>
    <row r="422" s="1" customFormat="1" ht="16.35" spans="1:9">
      <c r="A422" s="13">
        <v>419</v>
      </c>
      <c r="B422" s="14" t="s">
        <v>529</v>
      </c>
      <c r="C422" s="14" t="s">
        <v>18</v>
      </c>
      <c r="D422" s="14" t="s">
        <v>12</v>
      </c>
      <c r="E422" s="14" t="s">
        <v>527</v>
      </c>
      <c r="F422" s="14"/>
      <c r="G422" s="14">
        <v>2501020226</v>
      </c>
      <c r="H422" s="16" t="s">
        <v>22</v>
      </c>
      <c r="I422" s="6" t="s">
        <v>403</v>
      </c>
    </row>
    <row r="423" s="1" customFormat="1" ht="16.35" spans="1:9">
      <c r="A423" s="13">
        <v>420</v>
      </c>
      <c r="B423" s="14" t="s">
        <v>530</v>
      </c>
      <c r="C423" s="14" t="s">
        <v>18</v>
      </c>
      <c r="D423" s="14" t="s">
        <v>12</v>
      </c>
      <c r="E423" s="14" t="s">
        <v>527</v>
      </c>
      <c r="F423" s="14"/>
      <c r="G423" s="14">
        <v>2505010309</v>
      </c>
      <c r="H423" s="16" t="s">
        <v>14</v>
      </c>
      <c r="I423" s="6" t="s">
        <v>403</v>
      </c>
    </row>
    <row r="424" s="1" customFormat="1" ht="16.35" spans="1:9">
      <c r="A424" s="13">
        <v>421</v>
      </c>
      <c r="B424" s="14" t="s">
        <v>531</v>
      </c>
      <c r="C424" s="14" t="s">
        <v>18</v>
      </c>
      <c r="D424" s="14" t="s">
        <v>12</v>
      </c>
      <c r="E424" s="14" t="s">
        <v>527</v>
      </c>
      <c r="F424" s="14"/>
      <c r="G424" s="14">
        <v>2505010312</v>
      </c>
      <c r="H424" s="16" t="s">
        <v>14</v>
      </c>
      <c r="I424" s="6" t="s">
        <v>403</v>
      </c>
    </row>
    <row r="425" s="1" customFormat="1" ht="16.35" spans="1:9">
      <c r="A425" s="13">
        <v>422</v>
      </c>
      <c r="B425" s="14" t="s">
        <v>532</v>
      </c>
      <c r="C425" s="14" t="s">
        <v>11</v>
      </c>
      <c r="D425" s="14" t="s">
        <v>12</v>
      </c>
      <c r="E425" s="14" t="s">
        <v>37</v>
      </c>
      <c r="F425" s="14"/>
      <c r="G425" s="15">
        <v>2505010420</v>
      </c>
      <c r="H425" s="16" t="s">
        <v>22</v>
      </c>
      <c r="I425" s="6" t="s">
        <v>403</v>
      </c>
    </row>
    <row r="426" s="1" customFormat="1" ht="16.35" spans="1:9">
      <c r="A426" s="13">
        <v>423</v>
      </c>
      <c r="B426" s="14" t="s">
        <v>533</v>
      </c>
      <c r="C426" s="14" t="s">
        <v>20</v>
      </c>
      <c r="D426" s="14" t="s">
        <v>12</v>
      </c>
      <c r="E426" s="14" t="s">
        <v>37</v>
      </c>
      <c r="F426" s="14"/>
      <c r="G426" s="14">
        <v>2505010421</v>
      </c>
      <c r="H426" s="16" t="s">
        <v>22</v>
      </c>
      <c r="I426" s="6" t="s">
        <v>403</v>
      </c>
    </row>
    <row r="427" s="1" customFormat="1" ht="16.35" spans="1:9">
      <c r="A427" s="13">
        <v>424</v>
      </c>
      <c r="B427" s="14" t="s">
        <v>534</v>
      </c>
      <c r="C427" s="14" t="s">
        <v>18</v>
      </c>
      <c r="D427" s="14" t="s">
        <v>12</v>
      </c>
      <c r="E427" s="14" t="s">
        <v>37</v>
      </c>
      <c r="F427" s="14"/>
      <c r="G427" s="14">
        <v>2505010424</v>
      </c>
      <c r="H427" s="16" t="s">
        <v>22</v>
      </c>
      <c r="I427" s="6" t="s">
        <v>403</v>
      </c>
    </row>
    <row r="428" s="1" customFormat="1" ht="16.35" spans="1:9">
      <c r="A428" s="13">
        <v>425</v>
      </c>
      <c r="B428" s="14" t="s">
        <v>535</v>
      </c>
      <c r="C428" s="14" t="s">
        <v>18</v>
      </c>
      <c r="D428" s="14" t="s">
        <v>12</v>
      </c>
      <c r="E428" s="14" t="s">
        <v>37</v>
      </c>
      <c r="F428" s="14"/>
      <c r="G428" s="14">
        <v>2505010422</v>
      </c>
      <c r="H428" s="16" t="s">
        <v>22</v>
      </c>
      <c r="I428" s="6" t="s">
        <v>403</v>
      </c>
    </row>
    <row r="429" s="1" customFormat="1" ht="16.35" spans="1:9">
      <c r="A429" s="13">
        <v>426</v>
      </c>
      <c r="B429" s="14" t="s">
        <v>196</v>
      </c>
      <c r="C429" s="14" t="s">
        <v>18</v>
      </c>
      <c r="D429" s="14" t="s">
        <v>12</v>
      </c>
      <c r="E429" s="14" t="s">
        <v>37</v>
      </c>
      <c r="F429" s="14"/>
      <c r="G429" s="14">
        <v>2505010426</v>
      </c>
      <c r="H429" s="16" t="s">
        <v>22</v>
      </c>
      <c r="I429" s="6" t="s">
        <v>403</v>
      </c>
    </row>
    <row r="430" s="1" customFormat="1" ht="16.35" spans="1:9">
      <c r="A430" s="13">
        <v>427</v>
      </c>
      <c r="B430" s="14" t="s">
        <v>536</v>
      </c>
      <c r="C430" s="14" t="s">
        <v>18</v>
      </c>
      <c r="D430" s="14" t="s">
        <v>12</v>
      </c>
      <c r="E430" s="14" t="s">
        <v>37</v>
      </c>
      <c r="F430" s="14"/>
      <c r="G430" s="14">
        <v>2520060115</v>
      </c>
      <c r="H430" s="16" t="s">
        <v>14</v>
      </c>
      <c r="I430" s="6" t="s">
        <v>403</v>
      </c>
    </row>
    <row r="431" s="1" customFormat="1" ht="16.35" spans="1:9">
      <c r="A431" s="13">
        <v>428</v>
      </c>
      <c r="B431" s="14" t="s">
        <v>537</v>
      </c>
      <c r="C431" s="14" t="s">
        <v>18</v>
      </c>
      <c r="D431" s="14" t="s">
        <v>12</v>
      </c>
      <c r="E431" s="14" t="s">
        <v>37</v>
      </c>
      <c r="F431" s="14"/>
      <c r="G431" s="14">
        <v>2505010407</v>
      </c>
      <c r="H431" s="16" t="s">
        <v>14</v>
      </c>
      <c r="I431" s="6" t="s">
        <v>403</v>
      </c>
    </row>
    <row r="432" s="1" customFormat="1" ht="16.35" spans="1:9">
      <c r="A432" s="13">
        <v>429</v>
      </c>
      <c r="B432" s="14" t="s">
        <v>538</v>
      </c>
      <c r="C432" s="14" t="s">
        <v>18</v>
      </c>
      <c r="D432" s="14" t="s">
        <v>12</v>
      </c>
      <c r="E432" s="14" t="s">
        <v>37</v>
      </c>
      <c r="F432" s="14"/>
      <c r="G432" s="14">
        <v>2505010415</v>
      </c>
      <c r="H432" s="16" t="s">
        <v>14</v>
      </c>
      <c r="I432" s="6" t="s">
        <v>403</v>
      </c>
    </row>
    <row r="433" s="1" customFormat="1" ht="16.35" spans="1:9">
      <c r="A433" s="13">
        <v>430</v>
      </c>
      <c r="B433" s="14" t="s">
        <v>539</v>
      </c>
      <c r="C433" s="14" t="s">
        <v>18</v>
      </c>
      <c r="D433" s="14" t="s">
        <v>12</v>
      </c>
      <c r="E433" s="14" t="s">
        <v>37</v>
      </c>
      <c r="F433" s="14"/>
      <c r="G433" s="14">
        <v>2505010409</v>
      </c>
      <c r="H433" s="16" t="s">
        <v>14</v>
      </c>
      <c r="I433" s="6" t="s">
        <v>403</v>
      </c>
    </row>
    <row r="434" s="1" customFormat="1" ht="16.35" spans="1:9">
      <c r="A434" s="13">
        <v>431</v>
      </c>
      <c r="B434" s="14" t="s">
        <v>540</v>
      </c>
      <c r="C434" s="14" t="s">
        <v>11</v>
      </c>
      <c r="D434" s="14" t="s">
        <v>12</v>
      </c>
      <c r="E434" s="14" t="s">
        <v>541</v>
      </c>
      <c r="F434" s="14"/>
      <c r="G434" s="15">
        <v>2505010517</v>
      </c>
      <c r="H434" s="16" t="s">
        <v>14</v>
      </c>
      <c r="I434" s="6" t="s">
        <v>403</v>
      </c>
    </row>
    <row r="435" s="1" customFormat="1" ht="16.35" spans="1:9">
      <c r="A435" s="13">
        <v>432</v>
      </c>
      <c r="B435" s="14" t="s">
        <v>542</v>
      </c>
      <c r="C435" s="14" t="s">
        <v>11</v>
      </c>
      <c r="D435" s="14" t="s">
        <v>12</v>
      </c>
      <c r="E435" s="14" t="s">
        <v>541</v>
      </c>
      <c r="F435" s="14"/>
      <c r="G435" s="14">
        <v>2505010513</v>
      </c>
      <c r="H435" s="16" t="s">
        <v>14</v>
      </c>
      <c r="I435" s="6" t="s">
        <v>403</v>
      </c>
    </row>
    <row r="436" s="1" customFormat="1" ht="16.35" spans="1:9">
      <c r="A436" s="13">
        <v>433</v>
      </c>
      <c r="B436" s="14" t="s">
        <v>543</v>
      </c>
      <c r="C436" s="14" t="s">
        <v>20</v>
      </c>
      <c r="D436" s="14" t="s">
        <v>12</v>
      </c>
      <c r="E436" s="14" t="s">
        <v>541</v>
      </c>
      <c r="F436" s="14"/>
      <c r="G436" s="14">
        <v>2505010516</v>
      </c>
      <c r="H436" s="16" t="s">
        <v>14</v>
      </c>
      <c r="I436" s="6" t="s">
        <v>403</v>
      </c>
    </row>
    <row r="437" s="1" customFormat="1" ht="16.35" spans="1:9">
      <c r="A437" s="13">
        <v>434</v>
      </c>
      <c r="B437" s="14" t="s">
        <v>544</v>
      </c>
      <c r="C437" s="14" t="s">
        <v>18</v>
      </c>
      <c r="D437" s="14" t="s">
        <v>12</v>
      </c>
      <c r="E437" s="14" t="s">
        <v>541</v>
      </c>
      <c r="F437" s="14"/>
      <c r="G437" s="14">
        <v>2505010519</v>
      </c>
      <c r="H437" s="16" t="s">
        <v>22</v>
      </c>
      <c r="I437" s="6" t="s">
        <v>403</v>
      </c>
    </row>
    <row r="438" s="1" customFormat="1" ht="16.35" spans="1:9">
      <c r="A438" s="13">
        <v>435</v>
      </c>
      <c r="B438" s="14" t="s">
        <v>545</v>
      </c>
      <c r="C438" s="14" t="s">
        <v>18</v>
      </c>
      <c r="D438" s="14" t="s">
        <v>12</v>
      </c>
      <c r="E438" s="14" t="s">
        <v>541</v>
      </c>
      <c r="F438" s="14"/>
      <c r="G438" s="14">
        <v>2505010527</v>
      </c>
      <c r="H438" s="16" t="s">
        <v>22</v>
      </c>
      <c r="I438" s="6" t="s">
        <v>403</v>
      </c>
    </row>
    <row r="439" s="2" customFormat="1" ht="16.35" spans="1:9">
      <c r="A439" s="13">
        <v>436</v>
      </c>
      <c r="B439" s="35" t="s">
        <v>546</v>
      </c>
      <c r="C439" s="35" t="s">
        <v>20</v>
      </c>
      <c r="D439" s="14" t="s">
        <v>12</v>
      </c>
      <c r="E439" s="14" t="s">
        <v>54</v>
      </c>
      <c r="F439" s="14"/>
      <c r="G439" s="15">
        <v>2505010603</v>
      </c>
      <c r="H439" s="16" t="s">
        <v>14</v>
      </c>
      <c r="I439" s="6" t="s">
        <v>403</v>
      </c>
    </row>
    <row r="440" s="2" customFormat="1" ht="16.35" spans="1:9">
      <c r="A440" s="13">
        <v>437</v>
      </c>
      <c r="B440" s="35" t="s">
        <v>547</v>
      </c>
      <c r="C440" s="35" t="s">
        <v>18</v>
      </c>
      <c r="D440" s="14" t="s">
        <v>12</v>
      </c>
      <c r="E440" s="14" t="s">
        <v>54</v>
      </c>
      <c r="F440" s="14"/>
      <c r="G440" s="14">
        <v>2505010627</v>
      </c>
      <c r="H440" s="16" t="s">
        <v>22</v>
      </c>
      <c r="I440" s="6" t="s">
        <v>403</v>
      </c>
    </row>
    <row r="441" s="2" customFormat="1" ht="16.35" spans="1:9">
      <c r="A441" s="13">
        <v>438</v>
      </c>
      <c r="B441" s="35" t="s">
        <v>548</v>
      </c>
      <c r="C441" s="35" t="s">
        <v>18</v>
      </c>
      <c r="D441" s="14" t="s">
        <v>12</v>
      </c>
      <c r="E441" s="14" t="s">
        <v>54</v>
      </c>
      <c r="F441" s="14"/>
      <c r="G441" s="35">
        <v>2505010623</v>
      </c>
      <c r="H441" s="25" t="s">
        <v>22</v>
      </c>
      <c r="I441" s="6" t="s">
        <v>403</v>
      </c>
    </row>
    <row r="442" s="2" customFormat="1" ht="16.35" spans="1:9">
      <c r="A442" s="13">
        <v>439</v>
      </c>
      <c r="B442" s="35" t="s">
        <v>549</v>
      </c>
      <c r="C442" s="35" t="s">
        <v>18</v>
      </c>
      <c r="D442" s="14" t="s">
        <v>12</v>
      </c>
      <c r="E442" s="14" t="s">
        <v>54</v>
      </c>
      <c r="F442" s="14"/>
      <c r="G442" s="14">
        <v>2505010628</v>
      </c>
      <c r="H442" s="16" t="s">
        <v>22</v>
      </c>
      <c r="I442" s="6" t="s">
        <v>403</v>
      </c>
    </row>
    <row r="443" s="2" customFormat="1" ht="16.35" spans="1:9">
      <c r="A443" s="13">
        <v>440</v>
      </c>
      <c r="B443" s="20" t="s">
        <v>550</v>
      </c>
      <c r="C443" s="20" t="s">
        <v>11</v>
      </c>
      <c r="D443" s="14" t="s">
        <v>12</v>
      </c>
      <c r="E443" s="14" t="s">
        <v>551</v>
      </c>
      <c r="F443" s="14"/>
      <c r="G443" s="22">
        <v>2505010723</v>
      </c>
      <c r="H443" s="21" t="s">
        <v>22</v>
      </c>
      <c r="I443" s="6" t="s">
        <v>403</v>
      </c>
    </row>
    <row r="444" s="2" customFormat="1" ht="16.35" spans="1:9">
      <c r="A444" s="13">
        <v>441</v>
      </c>
      <c r="B444" s="20" t="s">
        <v>552</v>
      </c>
      <c r="C444" s="20" t="s">
        <v>11</v>
      </c>
      <c r="D444" s="14" t="s">
        <v>12</v>
      </c>
      <c r="E444" s="14" t="s">
        <v>551</v>
      </c>
      <c r="F444" s="14"/>
      <c r="G444" s="20">
        <v>2506100110</v>
      </c>
      <c r="H444" s="21" t="s">
        <v>14</v>
      </c>
      <c r="I444" s="6" t="s">
        <v>403</v>
      </c>
    </row>
    <row r="445" s="2" customFormat="1" ht="16.35" spans="1:9">
      <c r="A445" s="13">
        <v>442</v>
      </c>
      <c r="B445" s="20" t="s">
        <v>553</v>
      </c>
      <c r="C445" s="20" t="s">
        <v>20</v>
      </c>
      <c r="D445" s="14" t="s">
        <v>12</v>
      </c>
      <c r="E445" s="14" t="s">
        <v>551</v>
      </c>
      <c r="F445" s="14"/>
      <c r="G445" s="20">
        <v>2505040324</v>
      </c>
      <c r="H445" s="21" t="s">
        <v>22</v>
      </c>
      <c r="I445" s="6" t="s">
        <v>403</v>
      </c>
    </row>
    <row r="446" s="2" customFormat="1" ht="16.35" spans="1:9">
      <c r="A446" s="13">
        <v>443</v>
      </c>
      <c r="B446" s="20" t="s">
        <v>554</v>
      </c>
      <c r="C446" s="20" t="s">
        <v>18</v>
      </c>
      <c r="D446" s="14" t="s">
        <v>12</v>
      </c>
      <c r="E446" s="14" t="s">
        <v>551</v>
      </c>
      <c r="F446" s="14"/>
      <c r="G446" s="20">
        <v>2505010715</v>
      </c>
      <c r="H446" s="21" t="s">
        <v>14</v>
      </c>
      <c r="I446" s="6" t="s">
        <v>403</v>
      </c>
    </row>
    <row r="447" s="2" customFormat="1" ht="16.35" spans="1:9">
      <c r="A447" s="13">
        <v>444</v>
      </c>
      <c r="B447" s="20" t="s">
        <v>555</v>
      </c>
      <c r="C447" s="20" t="s">
        <v>18</v>
      </c>
      <c r="D447" s="14" t="s">
        <v>12</v>
      </c>
      <c r="E447" s="14" t="s">
        <v>551</v>
      </c>
      <c r="F447" s="14"/>
      <c r="G447" s="20">
        <v>2505010720</v>
      </c>
      <c r="H447" s="21" t="s">
        <v>22</v>
      </c>
      <c r="I447" s="6" t="s">
        <v>403</v>
      </c>
    </row>
    <row r="448" s="2" customFormat="1" ht="16.35" spans="1:9">
      <c r="A448" s="13">
        <v>445</v>
      </c>
      <c r="B448" s="20" t="s">
        <v>556</v>
      </c>
      <c r="C448" s="20" t="s">
        <v>18</v>
      </c>
      <c r="D448" s="14" t="s">
        <v>12</v>
      </c>
      <c r="E448" s="14" t="s">
        <v>551</v>
      </c>
      <c r="F448" s="14"/>
      <c r="G448" s="20">
        <v>2505010729</v>
      </c>
      <c r="H448" s="21" t="s">
        <v>22</v>
      </c>
      <c r="I448" s="6" t="s">
        <v>403</v>
      </c>
    </row>
    <row r="449" s="2" customFormat="1" ht="16.35" spans="1:9">
      <c r="A449" s="13">
        <v>446</v>
      </c>
      <c r="B449" s="20" t="s">
        <v>557</v>
      </c>
      <c r="C449" s="20" t="s">
        <v>18</v>
      </c>
      <c r="D449" s="14" t="s">
        <v>12</v>
      </c>
      <c r="E449" s="14" t="s">
        <v>551</v>
      </c>
      <c r="F449" s="14"/>
      <c r="G449" s="20">
        <v>2505010722</v>
      </c>
      <c r="H449" s="21" t="s">
        <v>22</v>
      </c>
      <c r="I449" s="6" t="s">
        <v>403</v>
      </c>
    </row>
    <row r="450" s="2" customFormat="1" ht="16.35" spans="1:9">
      <c r="A450" s="13">
        <v>447</v>
      </c>
      <c r="B450" s="20" t="s">
        <v>558</v>
      </c>
      <c r="C450" s="20" t="s">
        <v>18</v>
      </c>
      <c r="D450" s="14" t="s">
        <v>12</v>
      </c>
      <c r="E450" s="14" t="s">
        <v>551</v>
      </c>
      <c r="F450" s="14"/>
      <c r="G450" s="20">
        <v>2505010718</v>
      </c>
      <c r="H450" s="21" t="s">
        <v>14</v>
      </c>
      <c r="I450" s="6" t="s">
        <v>403</v>
      </c>
    </row>
    <row r="451" s="2" customFormat="1" ht="16.35" spans="1:9">
      <c r="A451" s="13">
        <v>448</v>
      </c>
      <c r="B451" s="20" t="s">
        <v>559</v>
      </c>
      <c r="C451" s="20" t="s">
        <v>18</v>
      </c>
      <c r="D451" s="14" t="s">
        <v>12</v>
      </c>
      <c r="E451" s="14" t="s">
        <v>551</v>
      </c>
      <c r="F451" s="14"/>
      <c r="G451" s="20">
        <v>2505010728</v>
      </c>
      <c r="H451" s="21" t="s">
        <v>22</v>
      </c>
      <c r="I451" s="6" t="s">
        <v>403</v>
      </c>
    </row>
    <row r="452" s="2" customFormat="1" ht="16.35" spans="1:9">
      <c r="A452" s="13">
        <v>449</v>
      </c>
      <c r="B452" s="20" t="s">
        <v>560</v>
      </c>
      <c r="C452" s="20" t="s">
        <v>18</v>
      </c>
      <c r="D452" s="14" t="s">
        <v>12</v>
      </c>
      <c r="E452" s="14" t="s">
        <v>551</v>
      </c>
      <c r="F452" s="14"/>
      <c r="G452" s="20">
        <v>2505010721</v>
      </c>
      <c r="H452" s="21" t="s">
        <v>22</v>
      </c>
      <c r="I452" s="6" t="s">
        <v>403</v>
      </c>
    </row>
    <row r="453" s="1" customFormat="1" ht="16.35" spans="1:9">
      <c r="A453" s="13">
        <v>450</v>
      </c>
      <c r="B453" s="47" t="s">
        <v>561</v>
      </c>
      <c r="C453" s="47" t="s">
        <v>11</v>
      </c>
      <c r="D453" s="14" t="s">
        <v>12</v>
      </c>
      <c r="E453" s="14" t="s">
        <v>359</v>
      </c>
      <c r="F453" s="14"/>
      <c r="G453" s="48">
        <v>2505010821</v>
      </c>
      <c r="H453" s="49" t="s">
        <v>22</v>
      </c>
      <c r="I453" s="6" t="s">
        <v>403</v>
      </c>
    </row>
    <row r="454" s="1" customFormat="1" ht="16.35" spans="1:9">
      <c r="A454" s="13">
        <v>451</v>
      </c>
      <c r="B454" s="14" t="s">
        <v>562</v>
      </c>
      <c r="C454" s="47" t="s">
        <v>11</v>
      </c>
      <c r="D454" s="14" t="s">
        <v>12</v>
      </c>
      <c r="E454" s="14" t="s">
        <v>359</v>
      </c>
      <c r="F454" s="14"/>
      <c r="G454" s="36">
        <v>2505010807</v>
      </c>
      <c r="H454" s="16" t="s">
        <v>14</v>
      </c>
      <c r="I454" s="6" t="s">
        <v>403</v>
      </c>
    </row>
    <row r="455" s="1" customFormat="1" ht="16.35" spans="1:9">
      <c r="A455" s="13">
        <v>452</v>
      </c>
      <c r="B455" s="14" t="s">
        <v>563</v>
      </c>
      <c r="C455" s="14" t="s">
        <v>20</v>
      </c>
      <c r="D455" s="14" t="s">
        <v>12</v>
      </c>
      <c r="E455" s="14" t="s">
        <v>359</v>
      </c>
      <c r="F455" s="14"/>
      <c r="G455" s="37">
        <v>2505010802</v>
      </c>
      <c r="H455" s="16" t="s">
        <v>14</v>
      </c>
      <c r="I455" s="6" t="s">
        <v>403</v>
      </c>
    </row>
    <row r="456" s="1" customFormat="1" ht="16.35" spans="1:9">
      <c r="A456" s="13">
        <v>453</v>
      </c>
      <c r="B456" s="14" t="s">
        <v>564</v>
      </c>
      <c r="C456" s="14" t="s">
        <v>18</v>
      </c>
      <c r="D456" s="14" t="s">
        <v>12</v>
      </c>
      <c r="E456" s="14" t="s">
        <v>359</v>
      </c>
      <c r="F456" s="14"/>
      <c r="G456" s="37">
        <v>2505010826</v>
      </c>
      <c r="H456" s="16" t="s">
        <v>22</v>
      </c>
      <c r="I456" s="6" t="s">
        <v>403</v>
      </c>
    </row>
    <row r="457" s="1" customFormat="1" ht="16.35" spans="1:9">
      <c r="A457" s="13">
        <v>454</v>
      </c>
      <c r="B457" s="14" t="s">
        <v>565</v>
      </c>
      <c r="C457" s="14" t="s">
        <v>18</v>
      </c>
      <c r="D457" s="14" t="s">
        <v>12</v>
      </c>
      <c r="E457" s="14" t="s">
        <v>359</v>
      </c>
      <c r="F457" s="14"/>
      <c r="G457" s="36">
        <v>2505010828</v>
      </c>
      <c r="H457" s="16" t="s">
        <v>22</v>
      </c>
      <c r="I457" s="6" t="s">
        <v>403</v>
      </c>
    </row>
    <row r="458" s="1" customFormat="1" ht="16.35" spans="1:9">
      <c r="A458" s="13">
        <v>455</v>
      </c>
      <c r="B458" s="47" t="s">
        <v>566</v>
      </c>
      <c r="C458" s="47" t="s">
        <v>523</v>
      </c>
      <c r="D458" s="14" t="s">
        <v>12</v>
      </c>
      <c r="E458" s="14" t="s">
        <v>359</v>
      </c>
      <c r="F458" s="14"/>
      <c r="G458" s="48">
        <v>2505010817</v>
      </c>
      <c r="H458" s="49" t="s">
        <v>14</v>
      </c>
      <c r="I458" s="6" t="s">
        <v>403</v>
      </c>
    </row>
    <row r="459" s="1" customFormat="1" ht="16.35" spans="1:9">
      <c r="A459" s="13">
        <v>456</v>
      </c>
      <c r="B459" s="14" t="s">
        <v>567</v>
      </c>
      <c r="C459" s="14" t="s">
        <v>11</v>
      </c>
      <c r="D459" s="14" t="s">
        <v>12</v>
      </c>
      <c r="E459" s="14" t="s">
        <v>568</v>
      </c>
      <c r="F459" s="14"/>
      <c r="G459" s="15">
        <v>2505010925</v>
      </c>
      <c r="H459" s="16" t="s">
        <v>22</v>
      </c>
      <c r="I459" s="6" t="s">
        <v>403</v>
      </c>
    </row>
    <row r="460" s="1" customFormat="1" ht="16.35" spans="1:9">
      <c r="A460" s="13">
        <v>457</v>
      </c>
      <c r="B460" s="14" t="s">
        <v>569</v>
      </c>
      <c r="C460" s="14" t="s">
        <v>11</v>
      </c>
      <c r="D460" s="14" t="s">
        <v>12</v>
      </c>
      <c r="E460" s="14" t="s">
        <v>568</v>
      </c>
      <c r="F460" s="14"/>
      <c r="G460" s="15">
        <v>2505010918</v>
      </c>
      <c r="H460" s="16" t="s">
        <v>14</v>
      </c>
      <c r="I460" s="6" t="s">
        <v>403</v>
      </c>
    </row>
    <row r="461" s="1" customFormat="1" ht="16.35" spans="1:9">
      <c r="A461" s="13">
        <v>458</v>
      </c>
      <c r="B461" s="14" t="s">
        <v>570</v>
      </c>
      <c r="C461" s="14" t="s">
        <v>20</v>
      </c>
      <c r="D461" s="14" t="s">
        <v>12</v>
      </c>
      <c r="E461" s="14" t="s">
        <v>568</v>
      </c>
      <c r="F461" s="14"/>
      <c r="G461" s="15">
        <v>2505010927</v>
      </c>
      <c r="H461" s="16" t="s">
        <v>22</v>
      </c>
      <c r="I461" s="6" t="s">
        <v>403</v>
      </c>
    </row>
    <row r="462" s="1" customFormat="1" ht="16.35" spans="1:9">
      <c r="A462" s="13">
        <v>459</v>
      </c>
      <c r="B462" s="14" t="s">
        <v>571</v>
      </c>
      <c r="C462" s="14" t="s">
        <v>18</v>
      </c>
      <c r="D462" s="14" t="s">
        <v>12</v>
      </c>
      <c r="E462" s="14" t="s">
        <v>568</v>
      </c>
      <c r="F462" s="14"/>
      <c r="G462" s="15">
        <v>2505010901</v>
      </c>
      <c r="H462" s="16" t="s">
        <v>14</v>
      </c>
      <c r="I462" s="6" t="s">
        <v>403</v>
      </c>
    </row>
    <row r="463" s="1" customFormat="1" ht="16.35" spans="1:9">
      <c r="A463" s="13">
        <v>460</v>
      </c>
      <c r="B463" s="14" t="s">
        <v>572</v>
      </c>
      <c r="C463" s="14" t="s">
        <v>18</v>
      </c>
      <c r="D463" s="14" t="s">
        <v>12</v>
      </c>
      <c r="E463" s="14" t="s">
        <v>568</v>
      </c>
      <c r="F463" s="14"/>
      <c r="G463" s="15">
        <v>2505010923</v>
      </c>
      <c r="H463" s="16" t="s">
        <v>22</v>
      </c>
      <c r="I463" s="6" t="s">
        <v>403</v>
      </c>
    </row>
    <row r="464" s="1" customFormat="1" ht="16.35" spans="1:9">
      <c r="A464" s="13">
        <v>461</v>
      </c>
      <c r="B464" s="14" t="s">
        <v>573</v>
      </c>
      <c r="C464" s="14" t="s">
        <v>18</v>
      </c>
      <c r="D464" s="14" t="s">
        <v>12</v>
      </c>
      <c r="E464" s="14" t="s">
        <v>568</v>
      </c>
      <c r="F464" s="14"/>
      <c r="G464" s="15">
        <v>2505010914</v>
      </c>
      <c r="H464" s="16" t="s">
        <v>14</v>
      </c>
      <c r="I464" s="6" t="s">
        <v>403</v>
      </c>
    </row>
    <row r="465" s="1" customFormat="1" ht="16.35" spans="1:9">
      <c r="A465" s="13">
        <v>462</v>
      </c>
      <c r="B465" s="20" t="s">
        <v>574</v>
      </c>
      <c r="C465" s="20" t="s">
        <v>18</v>
      </c>
      <c r="D465" s="14" t="s">
        <v>12</v>
      </c>
      <c r="E465" s="14" t="s">
        <v>568</v>
      </c>
      <c r="F465" s="14"/>
      <c r="G465" s="22">
        <v>2505010905</v>
      </c>
      <c r="H465" s="21" t="s">
        <v>14</v>
      </c>
      <c r="I465" s="6" t="s">
        <v>403</v>
      </c>
    </row>
    <row r="466" s="1" customFormat="1" ht="16.35" spans="1:9">
      <c r="A466" s="13">
        <v>463</v>
      </c>
      <c r="B466" s="14" t="s">
        <v>575</v>
      </c>
      <c r="C466" s="14" t="s">
        <v>18</v>
      </c>
      <c r="D466" s="14" t="s">
        <v>12</v>
      </c>
      <c r="E466" s="14" t="s">
        <v>568</v>
      </c>
      <c r="F466" s="14"/>
      <c r="G466" s="15">
        <v>2505010917</v>
      </c>
      <c r="H466" s="16" t="s">
        <v>14</v>
      </c>
      <c r="I466" s="6" t="s">
        <v>403</v>
      </c>
    </row>
    <row r="467" s="1" customFormat="1" ht="16.35" spans="1:9">
      <c r="A467" s="13">
        <v>464</v>
      </c>
      <c r="B467" s="14" t="s">
        <v>576</v>
      </c>
      <c r="C467" s="14" t="s">
        <v>18</v>
      </c>
      <c r="D467" s="14" t="s">
        <v>12</v>
      </c>
      <c r="E467" s="14" t="s">
        <v>568</v>
      </c>
      <c r="F467" s="14"/>
      <c r="G467" s="15">
        <v>2505010924</v>
      </c>
      <c r="H467" s="16" t="s">
        <v>22</v>
      </c>
      <c r="I467" s="6" t="s">
        <v>403</v>
      </c>
    </row>
    <row r="468" s="1" customFormat="1" ht="16.35" spans="1:9">
      <c r="A468" s="13">
        <v>465</v>
      </c>
      <c r="B468" s="14" t="s">
        <v>577</v>
      </c>
      <c r="C468" s="14" t="s">
        <v>18</v>
      </c>
      <c r="D468" s="14" t="s">
        <v>12</v>
      </c>
      <c r="E468" s="14" t="s">
        <v>578</v>
      </c>
      <c r="F468" s="14"/>
      <c r="G468" s="15">
        <v>2505011028</v>
      </c>
      <c r="H468" s="16" t="s">
        <v>22</v>
      </c>
      <c r="I468" s="6" t="s">
        <v>403</v>
      </c>
    </row>
    <row r="469" s="1" customFormat="1" ht="16.35" spans="1:9">
      <c r="A469" s="13">
        <v>466</v>
      </c>
      <c r="B469" s="14" t="s">
        <v>579</v>
      </c>
      <c r="C469" s="14" t="s">
        <v>18</v>
      </c>
      <c r="D469" s="14" t="s">
        <v>12</v>
      </c>
      <c r="E469" s="14" t="s">
        <v>578</v>
      </c>
      <c r="F469" s="14"/>
      <c r="G469" s="14">
        <v>2505011026</v>
      </c>
      <c r="H469" s="16" t="s">
        <v>22</v>
      </c>
      <c r="I469" s="6" t="s">
        <v>403</v>
      </c>
    </row>
    <row r="470" s="1" customFormat="1" ht="16.35" spans="1:9">
      <c r="A470" s="13">
        <v>467</v>
      </c>
      <c r="B470" s="14" t="s">
        <v>580</v>
      </c>
      <c r="C470" s="14" t="s">
        <v>11</v>
      </c>
      <c r="D470" s="14" t="s">
        <v>12</v>
      </c>
      <c r="E470" s="14" t="s">
        <v>581</v>
      </c>
      <c r="F470" s="14"/>
      <c r="G470" s="15">
        <v>2505011118</v>
      </c>
      <c r="H470" s="16" t="s">
        <v>14</v>
      </c>
      <c r="I470" s="6" t="s">
        <v>403</v>
      </c>
    </row>
    <row r="471" s="1" customFormat="1" ht="16.35" spans="1:9">
      <c r="A471" s="13">
        <v>468</v>
      </c>
      <c r="B471" s="14" t="s">
        <v>582</v>
      </c>
      <c r="C471" s="14" t="s">
        <v>11</v>
      </c>
      <c r="D471" s="14" t="s">
        <v>12</v>
      </c>
      <c r="E471" s="14" t="s">
        <v>581</v>
      </c>
      <c r="F471" s="14"/>
      <c r="G471" s="14">
        <v>2505011112</v>
      </c>
      <c r="H471" s="16" t="s">
        <v>14</v>
      </c>
      <c r="I471" s="6" t="s">
        <v>403</v>
      </c>
    </row>
    <row r="472" s="1" customFormat="1" ht="16.35" spans="1:9">
      <c r="A472" s="13">
        <v>469</v>
      </c>
      <c r="B472" s="14" t="s">
        <v>583</v>
      </c>
      <c r="C472" s="14" t="s">
        <v>20</v>
      </c>
      <c r="D472" s="14" t="s">
        <v>12</v>
      </c>
      <c r="E472" s="14" t="s">
        <v>581</v>
      </c>
      <c r="F472" s="14"/>
      <c r="G472" s="14">
        <v>2505011117</v>
      </c>
      <c r="H472" s="16" t="s">
        <v>14</v>
      </c>
      <c r="I472" s="6" t="s">
        <v>403</v>
      </c>
    </row>
    <row r="473" s="1" customFormat="1" ht="16.35" spans="1:9">
      <c r="A473" s="13">
        <v>470</v>
      </c>
      <c r="B473" s="14" t="s">
        <v>584</v>
      </c>
      <c r="C473" s="14" t="s">
        <v>18</v>
      </c>
      <c r="D473" s="14" t="s">
        <v>12</v>
      </c>
      <c r="E473" s="14" t="s">
        <v>581</v>
      </c>
      <c r="F473" s="14"/>
      <c r="G473" s="14">
        <v>2505011121</v>
      </c>
      <c r="H473" s="16" t="s">
        <v>22</v>
      </c>
      <c r="I473" s="6" t="s">
        <v>403</v>
      </c>
    </row>
    <row r="474" s="1" customFormat="1" ht="16.35" spans="1:9">
      <c r="A474" s="13">
        <v>471</v>
      </c>
      <c r="B474" s="14" t="s">
        <v>585</v>
      </c>
      <c r="C474" s="14" t="s">
        <v>18</v>
      </c>
      <c r="D474" s="14" t="s">
        <v>12</v>
      </c>
      <c r="E474" s="14" t="s">
        <v>581</v>
      </c>
      <c r="F474" s="14"/>
      <c r="G474" s="14">
        <v>2505011125</v>
      </c>
      <c r="H474" s="16" t="s">
        <v>22</v>
      </c>
      <c r="I474" s="6" t="s">
        <v>403</v>
      </c>
    </row>
    <row r="475" s="1" customFormat="1" ht="16.35" spans="1:9">
      <c r="A475" s="13">
        <v>472</v>
      </c>
      <c r="B475" s="14" t="s">
        <v>586</v>
      </c>
      <c r="C475" s="14" t="s">
        <v>18</v>
      </c>
      <c r="D475" s="14" t="s">
        <v>12</v>
      </c>
      <c r="E475" s="14" t="s">
        <v>581</v>
      </c>
      <c r="F475" s="14"/>
      <c r="G475" s="14">
        <v>2505011114</v>
      </c>
      <c r="H475" s="16" t="s">
        <v>14</v>
      </c>
      <c r="I475" s="6" t="s">
        <v>403</v>
      </c>
    </row>
    <row r="476" s="1" customFormat="1" ht="16.35" spans="1:9">
      <c r="A476" s="13">
        <v>473</v>
      </c>
      <c r="B476" s="14" t="s">
        <v>587</v>
      </c>
      <c r="C476" s="14" t="s">
        <v>11</v>
      </c>
      <c r="D476" s="14" t="s">
        <v>12</v>
      </c>
      <c r="E476" s="14" t="s">
        <v>588</v>
      </c>
      <c r="F476" s="14"/>
      <c r="G476" s="15">
        <v>2505011227</v>
      </c>
      <c r="H476" s="16" t="s">
        <v>22</v>
      </c>
      <c r="I476" s="6" t="s">
        <v>403</v>
      </c>
    </row>
    <row r="477" s="1" customFormat="1" ht="16.35" spans="1:9">
      <c r="A477" s="13">
        <v>474</v>
      </c>
      <c r="B477" s="14" t="s">
        <v>589</v>
      </c>
      <c r="C477" s="14" t="s">
        <v>11</v>
      </c>
      <c r="D477" s="14" t="s">
        <v>12</v>
      </c>
      <c r="E477" s="14" t="s">
        <v>588</v>
      </c>
      <c r="F477" s="14"/>
      <c r="G477" s="14">
        <v>2505011204</v>
      </c>
      <c r="H477" s="16" t="s">
        <v>14</v>
      </c>
      <c r="I477" s="6" t="s">
        <v>403</v>
      </c>
    </row>
    <row r="478" s="1" customFormat="1" ht="16.35" spans="1:9">
      <c r="A478" s="13">
        <v>475</v>
      </c>
      <c r="B478" s="14" t="s">
        <v>590</v>
      </c>
      <c r="C478" s="14" t="s">
        <v>20</v>
      </c>
      <c r="D478" s="14" t="s">
        <v>12</v>
      </c>
      <c r="E478" s="14" t="s">
        <v>588</v>
      </c>
      <c r="F478" s="14"/>
      <c r="G478" s="14">
        <v>2505011219</v>
      </c>
      <c r="H478" s="16" t="s">
        <v>22</v>
      </c>
      <c r="I478" s="6" t="s">
        <v>403</v>
      </c>
    </row>
    <row r="479" s="1" customFormat="1" ht="16.35" spans="1:9">
      <c r="A479" s="13">
        <v>476</v>
      </c>
      <c r="B479" s="14" t="s">
        <v>591</v>
      </c>
      <c r="C479" s="14" t="s">
        <v>20</v>
      </c>
      <c r="D479" s="14" t="s">
        <v>12</v>
      </c>
      <c r="E479" s="14" t="s">
        <v>588</v>
      </c>
      <c r="F479" s="14"/>
      <c r="G479" s="14">
        <v>2505011225</v>
      </c>
      <c r="H479" s="16" t="s">
        <v>22</v>
      </c>
      <c r="I479" s="6" t="s">
        <v>403</v>
      </c>
    </row>
    <row r="480" s="1" customFormat="1" ht="16.35" spans="1:9">
      <c r="A480" s="13">
        <v>477</v>
      </c>
      <c r="B480" s="14" t="s">
        <v>592</v>
      </c>
      <c r="C480" s="14" t="s">
        <v>18</v>
      </c>
      <c r="D480" s="14" t="s">
        <v>12</v>
      </c>
      <c r="E480" s="14" t="s">
        <v>588</v>
      </c>
      <c r="F480" s="14"/>
      <c r="G480" s="14">
        <v>2505011220</v>
      </c>
      <c r="H480" s="16" t="s">
        <v>22</v>
      </c>
      <c r="I480" s="6" t="s">
        <v>403</v>
      </c>
    </row>
    <row r="481" s="1" customFormat="1" ht="16.35" spans="1:9">
      <c r="A481" s="13">
        <v>478</v>
      </c>
      <c r="B481" s="14" t="s">
        <v>593</v>
      </c>
      <c r="C481" s="14" t="s">
        <v>18</v>
      </c>
      <c r="D481" s="14" t="s">
        <v>12</v>
      </c>
      <c r="E481" s="14" t="s">
        <v>588</v>
      </c>
      <c r="F481" s="14"/>
      <c r="G481" s="14">
        <v>2505011228</v>
      </c>
      <c r="H481" s="16" t="s">
        <v>22</v>
      </c>
      <c r="I481" s="6" t="s">
        <v>403</v>
      </c>
    </row>
    <row r="482" s="2" customFormat="1" ht="16.35" spans="1:9">
      <c r="A482" s="13">
        <v>479</v>
      </c>
      <c r="B482" s="35" t="s">
        <v>594</v>
      </c>
      <c r="C482" s="35" t="s">
        <v>11</v>
      </c>
      <c r="D482" s="35" t="s">
        <v>12</v>
      </c>
      <c r="E482" s="14" t="s">
        <v>595</v>
      </c>
      <c r="F482" s="14"/>
      <c r="G482" s="15">
        <v>2405030215</v>
      </c>
      <c r="H482" s="25" t="s">
        <v>14</v>
      </c>
      <c r="I482" s="6" t="s">
        <v>403</v>
      </c>
    </row>
    <row r="483" s="2" customFormat="1" ht="16.35" spans="1:9">
      <c r="A483" s="13">
        <v>480</v>
      </c>
      <c r="B483" s="35" t="s">
        <v>596</v>
      </c>
      <c r="C483" s="35" t="s">
        <v>18</v>
      </c>
      <c r="D483" s="14" t="s">
        <v>12</v>
      </c>
      <c r="E483" s="14" t="s">
        <v>595</v>
      </c>
      <c r="F483" s="14"/>
      <c r="G483" s="35">
        <v>2505030519</v>
      </c>
      <c r="H483" s="25" t="s">
        <v>22</v>
      </c>
      <c r="I483" s="6" t="s">
        <v>403</v>
      </c>
    </row>
    <row r="484" s="2" customFormat="1" ht="16.35" spans="1:9">
      <c r="A484" s="13">
        <v>481</v>
      </c>
      <c r="B484" s="35" t="s">
        <v>597</v>
      </c>
      <c r="C484" s="35" t="s">
        <v>18</v>
      </c>
      <c r="D484" s="14" t="s">
        <v>12</v>
      </c>
      <c r="E484" s="14" t="s">
        <v>595</v>
      </c>
      <c r="F484" s="14"/>
      <c r="G484" s="35">
        <v>2505030525</v>
      </c>
      <c r="H484" s="25" t="s">
        <v>22</v>
      </c>
      <c r="I484" s="6" t="s">
        <v>403</v>
      </c>
    </row>
    <row r="485" s="2" customFormat="1" ht="16.35" spans="1:9">
      <c r="A485" s="13">
        <v>482</v>
      </c>
      <c r="B485" s="35" t="s">
        <v>598</v>
      </c>
      <c r="C485" s="35" t="s">
        <v>18</v>
      </c>
      <c r="D485" s="14" t="s">
        <v>12</v>
      </c>
      <c r="E485" s="14" t="s">
        <v>595</v>
      </c>
      <c r="F485" s="14"/>
      <c r="G485" s="35">
        <v>2505030501</v>
      </c>
      <c r="H485" s="25" t="s">
        <v>14</v>
      </c>
      <c r="I485" s="6" t="s">
        <v>403</v>
      </c>
    </row>
    <row r="486" s="1" customFormat="1" ht="17" customHeight="1" spans="1:9">
      <c r="A486" s="13">
        <v>483</v>
      </c>
      <c r="B486" s="35" t="s">
        <v>599</v>
      </c>
      <c r="C486" s="35" t="s">
        <v>11</v>
      </c>
      <c r="D486" s="14" t="s">
        <v>12</v>
      </c>
      <c r="E486" s="14" t="s">
        <v>600</v>
      </c>
      <c r="F486" s="14"/>
      <c r="G486" s="35" t="s">
        <v>601</v>
      </c>
      <c r="H486" s="25" t="s">
        <v>14</v>
      </c>
      <c r="I486" s="6" t="s">
        <v>602</v>
      </c>
    </row>
    <row r="487" s="1" customFormat="1" ht="16.35" spans="1:9">
      <c r="A487" s="13">
        <v>484</v>
      </c>
      <c r="B487" s="35" t="s">
        <v>603</v>
      </c>
      <c r="C487" s="35" t="s">
        <v>20</v>
      </c>
      <c r="D487" s="14" t="s">
        <v>12</v>
      </c>
      <c r="E487" s="14" t="s">
        <v>600</v>
      </c>
      <c r="F487" s="14"/>
      <c r="G487" s="35" t="s">
        <v>604</v>
      </c>
      <c r="H487" s="25" t="s">
        <v>14</v>
      </c>
      <c r="I487" s="6" t="s">
        <v>602</v>
      </c>
    </row>
    <row r="488" s="1" customFormat="1" ht="16.35" spans="1:9">
      <c r="A488" s="13">
        <v>485</v>
      </c>
      <c r="B488" s="35" t="s">
        <v>605</v>
      </c>
      <c r="C488" s="35" t="s">
        <v>18</v>
      </c>
      <c r="D488" s="14" t="s">
        <v>12</v>
      </c>
      <c r="E488" s="14" t="s">
        <v>600</v>
      </c>
      <c r="F488" s="14"/>
      <c r="G488" s="35" t="s">
        <v>606</v>
      </c>
      <c r="H488" s="25" t="s">
        <v>14</v>
      </c>
      <c r="I488" s="6" t="s">
        <v>602</v>
      </c>
    </row>
    <row r="489" s="1" customFormat="1" ht="16.35" spans="1:9">
      <c r="A489" s="13">
        <v>486</v>
      </c>
      <c r="B489" s="35" t="s">
        <v>607</v>
      </c>
      <c r="C489" s="35" t="s">
        <v>18</v>
      </c>
      <c r="D489" s="14" t="s">
        <v>12</v>
      </c>
      <c r="E489" s="14" t="s">
        <v>600</v>
      </c>
      <c r="F489" s="14"/>
      <c r="G489" s="35" t="s">
        <v>608</v>
      </c>
      <c r="H489" s="25" t="s">
        <v>22</v>
      </c>
      <c r="I489" s="6" t="s">
        <v>602</v>
      </c>
    </row>
    <row r="490" s="1" customFormat="1" ht="16.35" spans="1:9">
      <c r="A490" s="13">
        <v>487</v>
      </c>
      <c r="B490" s="35" t="s">
        <v>609</v>
      </c>
      <c r="C490" s="35" t="s">
        <v>18</v>
      </c>
      <c r="D490" s="14" t="s">
        <v>12</v>
      </c>
      <c r="E490" s="14" t="s">
        <v>600</v>
      </c>
      <c r="F490" s="14"/>
      <c r="G490" s="35" t="s">
        <v>610</v>
      </c>
      <c r="H490" s="25" t="s">
        <v>22</v>
      </c>
      <c r="I490" s="6" t="s">
        <v>602</v>
      </c>
    </row>
    <row r="491" s="1" customFormat="1" ht="16.35" spans="1:9">
      <c r="A491" s="13">
        <v>488</v>
      </c>
      <c r="B491" s="35" t="s">
        <v>611</v>
      </c>
      <c r="C491" s="35" t="s">
        <v>11</v>
      </c>
      <c r="D491" s="14" t="s">
        <v>12</v>
      </c>
      <c r="E491" s="14" t="s">
        <v>519</v>
      </c>
      <c r="F491" s="14"/>
      <c r="G491" s="35" t="s">
        <v>612</v>
      </c>
      <c r="H491" s="25" t="s">
        <v>14</v>
      </c>
      <c r="I491" s="6" t="s">
        <v>602</v>
      </c>
    </row>
    <row r="492" s="1" customFormat="1" ht="16.35" spans="1:9">
      <c r="A492" s="13">
        <v>489</v>
      </c>
      <c r="B492" s="35" t="s">
        <v>613</v>
      </c>
      <c r="C492" s="35" t="s">
        <v>18</v>
      </c>
      <c r="D492" s="14" t="s">
        <v>12</v>
      </c>
      <c r="E492" s="14" t="s">
        <v>519</v>
      </c>
      <c r="F492" s="14"/>
      <c r="G492" s="35" t="s">
        <v>614</v>
      </c>
      <c r="H492" s="25" t="s">
        <v>22</v>
      </c>
      <c r="I492" s="6" t="s">
        <v>602</v>
      </c>
    </row>
    <row r="493" s="1" customFormat="1" ht="16.35" spans="1:9">
      <c r="A493" s="13">
        <v>490</v>
      </c>
      <c r="B493" s="35" t="s">
        <v>615</v>
      </c>
      <c r="C493" s="35" t="s">
        <v>18</v>
      </c>
      <c r="D493" s="14" t="s">
        <v>12</v>
      </c>
      <c r="E493" s="14" t="s">
        <v>519</v>
      </c>
      <c r="F493" s="14"/>
      <c r="G493" s="35" t="s">
        <v>616</v>
      </c>
      <c r="H493" s="25" t="s">
        <v>22</v>
      </c>
      <c r="I493" s="6" t="s">
        <v>602</v>
      </c>
    </row>
    <row r="494" s="1" customFormat="1" ht="16.35" spans="1:9">
      <c r="A494" s="13">
        <v>491</v>
      </c>
      <c r="B494" s="35" t="s">
        <v>617</v>
      </c>
      <c r="C494" s="35" t="s">
        <v>11</v>
      </c>
      <c r="D494" s="14" t="s">
        <v>12</v>
      </c>
      <c r="E494" s="14" t="s">
        <v>316</v>
      </c>
      <c r="F494" s="14"/>
      <c r="G494" s="35" t="s">
        <v>618</v>
      </c>
      <c r="H494" s="25" t="s">
        <v>22</v>
      </c>
      <c r="I494" s="6" t="s">
        <v>602</v>
      </c>
    </row>
    <row r="495" s="1" customFormat="1" ht="16.35" spans="1:9">
      <c r="A495" s="13">
        <v>492</v>
      </c>
      <c r="B495" s="35" t="s">
        <v>619</v>
      </c>
      <c r="C495" s="35" t="s">
        <v>11</v>
      </c>
      <c r="D495" s="14" t="s">
        <v>12</v>
      </c>
      <c r="E495" s="14" t="s">
        <v>316</v>
      </c>
      <c r="F495" s="14"/>
      <c r="G495" s="35" t="s">
        <v>620</v>
      </c>
      <c r="H495" s="25" t="s">
        <v>14</v>
      </c>
      <c r="I495" s="6" t="s">
        <v>602</v>
      </c>
    </row>
    <row r="496" s="1" customFormat="1" ht="16.35" spans="1:9">
      <c r="A496" s="13">
        <v>493</v>
      </c>
      <c r="B496" s="35" t="s">
        <v>621</v>
      </c>
      <c r="C496" s="35" t="s">
        <v>20</v>
      </c>
      <c r="D496" s="14" t="s">
        <v>12</v>
      </c>
      <c r="E496" s="14" t="s">
        <v>316</v>
      </c>
      <c r="F496" s="14"/>
      <c r="G496" s="35" t="s">
        <v>622</v>
      </c>
      <c r="H496" s="25" t="s">
        <v>14</v>
      </c>
      <c r="I496" s="6" t="s">
        <v>602</v>
      </c>
    </row>
    <row r="497" s="1" customFormat="1" ht="16.35" spans="1:9">
      <c r="A497" s="13">
        <v>494</v>
      </c>
      <c r="B497" s="35" t="s">
        <v>623</v>
      </c>
      <c r="C497" s="35" t="s">
        <v>18</v>
      </c>
      <c r="D497" s="14" t="s">
        <v>12</v>
      </c>
      <c r="E497" s="14" t="s">
        <v>316</v>
      </c>
      <c r="F497" s="14"/>
      <c r="G497" s="35" t="s">
        <v>624</v>
      </c>
      <c r="H497" s="25" t="s">
        <v>14</v>
      </c>
      <c r="I497" s="6" t="s">
        <v>602</v>
      </c>
    </row>
    <row r="498" s="1" customFormat="1" ht="16.35" spans="1:9">
      <c r="A498" s="13">
        <v>495</v>
      </c>
      <c r="B498" s="35" t="s">
        <v>625</v>
      </c>
      <c r="C498" s="35" t="s">
        <v>18</v>
      </c>
      <c r="D498" s="14" t="s">
        <v>12</v>
      </c>
      <c r="E498" s="14" t="s">
        <v>316</v>
      </c>
      <c r="F498" s="14"/>
      <c r="G498" s="35" t="s">
        <v>626</v>
      </c>
      <c r="H498" s="25" t="s">
        <v>22</v>
      </c>
      <c r="I498" s="6" t="s">
        <v>602</v>
      </c>
    </row>
    <row r="499" s="1" customFormat="1" ht="16.35" spans="1:9">
      <c r="A499" s="13">
        <v>496</v>
      </c>
      <c r="B499" s="35" t="s">
        <v>627</v>
      </c>
      <c r="C499" s="35" t="s">
        <v>18</v>
      </c>
      <c r="D499" s="14" t="s">
        <v>12</v>
      </c>
      <c r="E499" s="14" t="s">
        <v>316</v>
      </c>
      <c r="F499" s="14"/>
      <c r="G499" s="35" t="s">
        <v>628</v>
      </c>
      <c r="H499" s="25" t="s">
        <v>22</v>
      </c>
      <c r="I499" s="6" t="s">
        <v>602</v>
      </c>
    </row>
    <row r="500" s="1" customFormat="1" ht="16.35" spans="1:9">
      <c r="A500" s="13">
        <v>497</v>
      </c>
      <c r="B500" s="35" t="s">
        <v>629</v>
      </c>
      <c r="C500" s="35" t="s">
        <v>18</v>
      </c>
      <c r="D500" s="14" t="s">
        <v>12</v>
      </c>
      <c r="E500" s="14" t="s">
        <v>316</v>
      </c>
      <c r="F500" s="14"/>
      <c r="G500" s="35" t="s">
        <v>630</v>
      </c>
      <c r="H500" s="25" t="s">
        <v>22</v>
      </c>
      <c r="I500" s="6" t="s">
        <v>602</v>
      </c>
    </row>
    <row r="501" s="1" customFormat="1" ht="16.35" spans="1:9">
      <c r="A501" s="13">
        <v>498</v>
      </c>
      <c r="B501" s="35" t="s">
        <v>631</v>
      </c>
      <c r="C501" s="35" t="s">
        <v>11</v>
      </c>
      <c r="D501" s="14" t="s">
        <v>12</v>
      </c>
      <c r="E501" s="14" t="s">
        <v>632</v>
      </c>
      <c r="F501" s="14"/>
      <c r="G501" s="35" t="s">
        <v>633</v>
      </c>
      <c r="H501" s="25" t="s">
        <v>22</v>
      </c>
      <c r="I501" s="6" t="s">
        <v>602</v>
      </c>
    </row>
    <row r="502" s="1" customFormat="1" ht="16.35" spans="1:9">
      <c r="A502" s="13">
        <v>499</v>
      </c>
      <c r="B502" s="35" t="s">
        <v>634</v>
      </c>
      <c r="C502" s="35" t="s">
        <v>20</v>
      </c>
      <c r="D502" s="14" t="s">
        <v>12</v>
      </c>
      <c r="E502" s="14" t="s">
        <v>632</v>
      </c>
      <c r="F502" s="14"/>
      <c r="G502" s="35" t="s">
        <v>635</v>
      </c>
      <c r="H502" s="25" t="s">
        <v>22</v>
      </c>
      <c r="I502" s="6" t="s">
        <v>602</v>
      </c>
    </row>
    <row r="503" s="1" customFormat="1" ht="16.35" spans="1:9">
      <c r="A503" s="13">
        <v>500</v>
      </c>
      <c r="B503" s="35" t="s">
        <v>636</v>
      </c>
      <c r="C503" s="35" t="s">
        <v>18</v>
      </c>
      <c r="D503" s="14" t="s">
        <v>12</v>
      </c>
      <c r="E503" s="14" t="s">
        <v>632</v>
      </c>
      <c r="F503" s="14"/>
      <c r="G503" s="35" t="s">
        <v>637</v>
      </c>
      <c r="H503" s="25" t="s">
        <v>14</v>
      </c>
      <c r="I503" s="6" t="s">
        <v>602</v>
      </c>
    </row>
    <row r="504" s="1" customFormat="1" ht="16.35" spans="1:9">
      <c r="A504" s="13">
        <v>501</v>
      </c>
      <c r="B504" s="35" t="s">
        <v>638</v>
      </c>
      <c r="C504" s="35" t="s">
        <v>18</v>
      </c>
      <c r="D504" s="14" t="s">
        <v>12</v>
      </c>
      <c r="E504" s="14" t="s">
        <v>632</v>
      </c>
      <c r="F504" s="14"/>
      <c r="G504" s="35" t="s">
        <v>639</v>
      </c>
      <c r="H504" s="25" t="s">
        <v>14</v>
      </c>
      <c r="I504" s="6" t="s">
        <v>602</v>
      </c>
    </row>
    <row r="505" s="1" customFormat="1" ht="16.35" spans="1:9">
      <c r="A505" s="13">
        <v>502</v>
      </c>
      <c r="B505" s="35" t="s">
        <v>640</v>
      </c>
      <c r="C505" s="35" t="s">
        <v>18</v>
      </c>
      <c r="D505" s="14" t="s">
        <v>12</v>
      </c>
      <c r="E505" s="14" t="s">
        <v>632</v>
      </c>
      <c r="F505" s="14"/>
      <c r="G505" s="35" t="s">
        <v>639</v>
      </c>
      <c r="H505" s="25" t="s">
        <v>14</v>
      </c>
      <c r="I505" s="6" t="s">
        <v>602</v>
      </c>
    </row>
    <row r="506" s="1" customFormat="1" ht="16.35" spans="1:9">
      <c r="A506" s="13">
        <v>503</v>
      </c>
      <c r="B506" s="35" t="s">
        <v>641</v>
      </c>
      <c r="C506" s="35" t="s">
        <v>18</v>
      </c>
      <c r="D506" s="14" t="s">
        <v>12</v>
      </c>
      <c r="E506" s="14" t="s">
        <v>632</v>
      </c>
      <c r="F506" s="14"/>
      <c r="G506" s="35" t="s">
        <v>642</v>
      </c>
      <c r="H506" s="25" t="s">
        <v>22</v>
      </c>
      <c r="I506" s="6" t="s">
        <v>602</v>
      </c>
    </row>
    <row r="507" s="1" customFormat="1" ht="16.35" spans="1:9">
      <c r="A507" s="13">
        <v>504</v>
      </c>
      <c r="B507" s="35" t="s">
        <v>643</v>
      </c>
      <c r="C507" s="35" t="s">
        <v>18</v>
      </c>
      <c r="D507" s="14" t="s">
        <v>12</v>
      </c>
      <c r="E507" s="14" t="s">
        <v>632</v>
      </c>
      <c r="F507" s="14"/>
      <c r="G507" s="35" t="s">
        <v>644</v>
      </c>
      <c r="H507" s="25" t="s">
        <v>14</v>
      </c>
      <c r="I507" s="6" t="s">
        <v>602</v>
      </c>
    </row>
    <row r="508" s="1" customFormat="1" ht="16.35" spans="1:9">
      <c r="A508" s="13">
        <v>505</v>
      </c>
      <c r="B508" s="35" t="s">
        <v>645</v>
      </c>
      <c r="C508" s="35" t="s">
        <v>11</v>
      </c>
      <c r="D508" s="14" t="s">
        <v>12</v>
      </c>
      <c r="E508" s="14" t="s">
        <v>541</v>
      </c>
      <c r="F508" s="14"/>
      <c r="G508" s="35" t="s">
        <v>646</v>
      </c>
      <c r="H508" s="25" t="s">
        <v>14</v>
      </c>
      <c r="I508" s="6" t="s">
        <v>602</v>
      </c>
    </row>
    <row r="509" s="1" customFormat="1" ht="16.35" spans="1:9">
      <c r="A509" s="13">
        <v>506</v>
      </c>
      <c r="B509" s="35" t="s">
        <v>647</v>
      </c>
      <c r="C509" s="35" t="s">
        <v>11</v>
      </c>
      <c r="D509" s="14" t="s">
        <v>12</v>
      </c>
      <c r="E509" s="14" t="s">
        <v>541</v>
      </c>
      <c r="F509" s="14"/>
      <c r="G509" s="35" t="s">
        <v>648</v>
      </c>
      <c r="H509" s="25" t="s">
        <v>14</v>
      </c>
      <c r="I509" s="6" t="s">
        <v>602</v>
      </c>
    </row>
    <row r="510" s="1" customFormat="1" ht="16.35" spans="1:9">
      <c r="A510" s="13">
        <v>507</v>
      </c>
      <c r="B510" s="35" t="s">
        <v>649</v>
      </c>
      <c r="C510" s="35" t="s">
        <v>11</v>
      </c>
      <c r="D510" s="14" t="s">
        <v>12</v>
      </c>
      <c r="E510" s="14" t="s">
        <v>541</v>
      </c>
      <c r="F510" s="14"/>
      <c r="G510" s="35" t="s">
        <v>650</v>
      </c>
      <c r="H510" s="25" t="s">
        <v>14</v>
      </c>
      <c r="I510" s="6" t="s">
        <v>602</v>
      </c>
    </row>
    <row r="511" s="1" customFormat="1" ht="16.35" spans="1:9">
      <c r="A511" s="13">
        <v>508</v>
      </c>
      <c r="B511" s="35" t="s">
        <v>651</v>
      </c>
      <c r="C511" s="35" t="s">
        <v>11</v>
      </c>
      <c r="D511" s="14" t="s">
        <v>12</v>
      </c>
      <c r="E511" s="14" t="s">
        <v>541</v>
      </c>
      <c r="F511" s="14"/>
      <c r="G511" s="35" t="s">
        <v>652</v>
      </c>
      <c r="H511" s="25" t="s">
        <v>14</v>
      </c>
      <c r="I511" s="6" t="s">
        <v>602</v>
      </c>
    </row>
    <row r="512" s="1" customFormat="1" ht="16.35" spans="1:9">
      <c r="A512" s="13">
        <v>509</v>
      </c>
      <c r="B512" s="35" t="s">
        <v>653</v>
      </c>
      <c r="C512" s="35" t="s">
        <v>18</v>
      </c>
      <c r="D512" s="14" t="s">
        <v>12</v>
      </c>
      <c r="E512" s="14" t="s">
        <v>541</v>
      </c>
      <c r="F512" s="14"/>
      <c r="G512" s="35" t="s">
        <v>654</v>
      </c>
      <c r="H512" s="25" t="s">
        <v>22</v>
      </c>
      <c r="I512" s="6" t="s">
        <v>602</v>
      </c>
    </row>
    <row r="513" s="1" customFormat="1" ht="16.35" spans="1:9">
      <c r="A513" s="13">
        <v>510</v>
      </c>
      <c r="B513" s="35" t="s">
        <v>655</v>
      </c>
      <c r="C513" s="35" t="s">
        <v>20</v>
      </c>
      <c r="D513" s="14" t="s">
        <v>12</v>
      </c>
      <c r="E513" s="14" t="s">
        <v>541</v>
      </c>
      <c r="F513" s="14"/>
      <c r="G513" s="35" t="s">
        <v>656</v>
      </c>
      <c r="H513" s="25" t="s">
        <v>14</v>
      </c>
      <c r="I513" s="6" t="s">
        <v>602</v>
      </c>
    </row>
    <row r="514" s="1" customFormat="1" ht="16.35" spans="1:9">
      <c r="A514" s="13">
        <v>511</v>
      </c>
      <c r="B514" s="35" t="s">
        <v>657</v>
      </c>
      <c r="C514" s="35" t="s">
        <v>20</v>
      </c>
      <c r="D514" s="14" t="s">
        <v>12</v>
      </c>
      <c r="E514" s="14" t="s">
        <v>541</v>
      </c>
      <c r="F514" s="14"/>
      <c r="G514" s="35" t="s">
        <v>658</v>
      </c>
      <c r="H514" s="25" t="s">
        <v>14</v>
      </c>
      <c r="I514" s="6" t="s">
        <v>602</v>
      </c>
    </row>
    <row r="515" s="1" customFormat="1" ht="16.35" spans="1:9">
      <c r="A515" s="13">
        <v>512</v>
      </c>
      <c r="B515" s="35" t="s">
        <v>659</v>
      </c>
      <c r="C515" s="35" t="s">
        <v>18</v>
      </c>
      <c r="D515" s="14" t="s">
        <v>12</v>
      </c>
      <c r="E515" s="14" t="s">
        <v>541</v>
      </c>
      <c r="F515" s="14"/>
      <c r="G515" s="35" t="s">
        <v>660</v>
      </c>
      <c r="H515" s="25" t="s">
        <v>22</v>
      </c>
      <c r="I515" s="6" t="s">
        <v>602</v>
      </c>
    </row>
    <row r="516" s="1" customFormat="1" ht="16.35" spans="1:9">
      <c r="A516" s="13">
        <v>513</v>
      </c>
      <c r="B516" s="35" t="s">
        <v>661</v>
      </c>
      <c r="C516" s="35" t="s">
        <v>18</v>
      </c>
      <c r="D516" s="14" t="s">
        <v>12</v>
      </c>
      <c r="E516" s="14" t="s">
        <v>541</v>
      </c>
      <c r="F516" s="14"/>
      <c r="G516" s="35" t="s">
        <v>662</v>
      </c>
      <c r="H516" s="25" t="s">
        <v>22</v>
      </c>
      <c r="I516" s="6" t="s">
        <v>602</v>
      </c>
    </row>
    <row r="517" s="1" customFormat="1" ht="16.35" spans="1:9">
      <c r="A517" s="13">
        <v>514</v>
      </c>
      <c r="B517" s="35" t="s">
        <v>663</v>
      </c>
      <c r="C517" s="35" t="s">
        <v>18</v>
      </c>
      <c r="D517" s="14" t="s">
        <v>12</v>
      </c>
      <c r="E517" s="14" t="s">
        <v>541</v>
      </c>
      <c r="F517" s="14"/>
      <c r="G517" s="35" t="s">
        <v>664</v>
      </c>
      <c r="H517" s="25" t="s">
        <v>14</v>
      </c>
      <c r="I517" s="6" t="s">
        <v>602</v>
      </c>
    </row>
    <row r="518" s="1" customFormat="1" ht="16.35" spans="1:9">
      <c r="A518" s="13">
        <v>515</v>
      </c>
      <c r="B518" s="35" t="s">
        <v>665</v>
      </c>
      <c r="C518" s="35" t="s">
        <v>11</v>
      </c>
      <c r="D518" s="14" t="s">
        <v>12</v>
      </c>
      <c r="E518" s="14" t="s">
        <v>666</v>
      </c>
      <c r="F518" s="14"/>
      <c r="G518" s="35" t="s">
        <v>667</v>
      </c>
      <c r="H518" s="25" t="s">
        <v>22</v>
      </c>
      <c r="I518" s="6" t="s">
        <v>602</v>
      </c>
    </row>
    <row r="519" s="1" customFormat="1" ht="16.35" spans="1:9">
      <c r="A519" s="13">
        <v>516</v>
      </c>
      <c r="B519" s="35" t="s">
        <v>668</v>
      </c>
      <c r="C519" s="35" t="s">
        <v>20</v>
      </c>
      <c r="D519" s="14" t="s">
        <v>12</v>
      </c>
      <c r="E519" s="14" t="s">
        <v>666</v>
      </c>
      <c r="F519" s="14"/>
      <c r="G519" s="35" t="s">
        <v>669</v>
      </c>
      <c r="H519" s="25" t="s">
        <v>22</v>
      </c>
      <c r="I519" s="6" t="s">
        <v>602</v>
      </c>
    </row>
    <row r="520" s="1" customFormat="1" ht="16.35" spans="1:9">
      <c r="A520" s="13">
        <v>517</v>
      </c>
      <c r="B520" s="35" t="s">
        <v>670</v>
      </c>
      <c r="C520" s="35" t="s">
        <v>18</v>
      </c>
      <c r="D520" s="14" t="s">
        <v>12</v>
      </c>
      <c r="E520" s="14" t="s">
        <v>666</v>
      </c>
      <c r="F520" s="14"/>
      <c r="G520" s="35" t="s">
        <v>671</v>
      </c>
      <c r="H520" s="25" t="s">
        <v>14</v>
      </c>
      <c r="I520" s="6" t="s">
        <v>602</v>
      </c>
    </row>
    <row r="521" s="1" customFormat="1" ht="16.35" spans="1:9">
      <c r="A521" s="13">
        <v>518</v>
      </c>
      <c r="B521" s="35" t="s">
        <v>672</v>
      </c>
      <c r="C521" s="35" t="s">
        <v>18</v>
      </c>
      <c r="D521" s="14" t="s">
        <v>12</v>
      </c>
      <c r="E521" s="14" t="s">
        <v>666</v>
      </c>
      <c r="F521" s="14"/>
      <c r="G521" s="35" t="s">
        <v>673</v>
      </c>
      <c r="H521" s="25" t="s">
        <v>22</v>
      </c>
      <c r="I521" s="6" t="s">
        <v>602</v>
      </c>
    </row>
    <row r="522" s="1" customFormat="1" ht="16.35" spans="1:9">
      <c r="A522" s="13">
        <v>519</v>
      </c>
      <c r="B522" s="35" t="s">
        <v>674</v>
      </c>
      <c r="C522" s="35" t="s">
        <v>11</v>
      </c>
      <c r="D522" s="14" t="s">
        <v>12</v>
      </c>
      <c r="E522" s="14" t="s">
        <v>551</v>
      </c>
      <c r="F522" s="14"/>
      <c r="G522" s="35" t="s">
        <v>675</v>
      </c>
      <c r="H522" s="25" t="s">
        <v>22</v>
      </c>
      <c r="I522" s="6" t="s">
        <v>602</v>
      </c>
    </row>
    <row r="523" s="1" customFormat="1" ht="16.35" spans="1:9">
      <c r="A523" s="13">
        <v>520</v>
      </c>
      <c r="B523" s="35" t="s">
        <v>676</v>
      </c>
      <c r="C523" s="35" t="s">
        <v>11</v>
      </c>
      <c r="D523" s="14" t="s">
        <v>12</v>
      </c>
      <c r="E523" s="14" t="s">
        <v>551</v>
      </c>
      <c r="F523" s="14"/>
      <c r="G523" s="35" t="s">
        <v>677</v>
      </c>
      <c r="H523" s="25" t="s">
        <v>14</v>
      </c>
      <c r="I523" s="6" t="s">
        <v>602</v>
      </c>
    </row>
    <row r="524" s="1" customFormat="1" ht="16.35" spans="1:9">
      <c r="A524" s="13">
        <v>521</v>
      </c>
      <c r="B524" s="35" t="s">
        <v>678</v>
      </c>
      <c r="C524" s="35" t="s">
        <v>11</v>
      </c>
      <c r="D524" s="14" t="s">
        <v>12</v>
      </c>
      <c r="E524" s="14" t="s">
        <v>551</v>
      </c>
      <c r="F524" s="14"/>
      <c r="G524" s="35" t="s">
        <v>679</v>
      </c>
      <c r="H524" s="25" t="s">
        <v>14</v>
      </c>
      <c r="I524" s="6" t="s">
        <v>602</v>
      </c>
    </row>
    <row r="525" s="1" customFormat="1" ht="16.35" spans="1:9">
      <c r="A525" s="13">
        <v>522</v>
      </c>
      <c r="B525" s="35" t="s">
        <v>680</v>
      </c>
      <c r="C525" s="35" t="s">
        <v>20</v>
      </c>
      <c r="D525" s="14" t="s">
        <v>12</v>
      </c>
      <c r="E525" s="14" t="s">
        <v>551</v>
      </c>
      <c r="F525" s="14"/>
      <c r="G525" s="35" t="s">
        <v>681</v>
      </c>
      <c r="H525" s="25" t="s">
        <v>14</v>
      </c>
      <c r="I525" s="6" t="s">
        <v>602</v>
      </c>
    </row>
    <row r="526" s="1" customFormat="1" ht="16.35" spans="1:9">
      <c r="A526" s="13">
        <v>523</v>
      </c>
      <c r="B526" s="35" t="s">
        <v>682</v>
      </c>
      <c r="C526" s="35" t="s">
        <v>18</v>
      </c>
      <c r="D526" s="14" t="s">
        <v>12</v>
      </c>
      <c r="E526" s="14" t="s">
        <v>551</v>
      </c>
      <c r="F526" s="14"/>
      <c r="G526" s="35" t="s">
        <v>683</v>
      </c>
      <c r="H526" s="25" t="s">
        <v>22</v>
      </c>
      <c r="I526" s="6" t="s">
        <v>602</v>
      </c>
    </row>
    <row r="527" s="1" customFormat="1" ht="16.35" spans="1:9">
      <c r="A527" s="13">
        <v>524</v>
      </c>
      <c r="B527" s="35" t="s">
        <v>684</v>
      </c>
      <c r="C527" s="35" t="s">
        <v>18</v>
      </c>
      <c r="D527" s="14" t="s">
        <v>12</v>
      </c>
      <c r="E527" s="14" t="s">
        <v>551</v>
      </c>
      <c r="F527" s="14"/>
      <c r="G527" s="35" t="s">
        <v>685</v>
      </c>
      <c r="H527" s="25" t="s">
        <v>22</v>
      </c>
      <c r="I527" s="6" t="s">
        <v>602</v>
      </c>
    </row>
    <row r="528" s="1" customFormat="1" ht="16.35" spans="1:9">
      <c r="A528" s="13">
        <v>525</v>
      </c>
      <c r="B528" s="35" t="s">
        <v>686</v>
      </c>
      <c r="C528" s="35" t="s">
        <v>18</v>
      </c>
      <c r="D528" s="14" t="s">
        <v>12</v>
      </c>
      <c r="E528" s="14" t="s">
        <v>551</v>
      </c>
      <c r="F528" s="14"/>
      <c r="G528" s="35" t="s">
        <v>687</v>
      </c>
      <c r="H528" s="25" t="s">
        <v>22</v>
      </c>
      <c r="I528" s="6" t="s">
        <v>602</v>
      </c>
    </row>
    <row r="529" s="1" customFormat="1" ht="16.35" spans="1:9">
      <c r="A529" s="13">
        <v>526</v>
      </c>
      <c r="B529" s="35" t="s">
        <v>688</v>
      </c>
      <c r="C529" s="35" t="s">
        <v>11</v>
      </c>
      <c r="D529" s="14" t="s">
        <v>12</v>
      </c>
      <c r="E529" s="14" t="s">
        <v>359</v>
      </c>
      <c r="F529" s="14"/>
      <c r="G529" s="35" t="s">
        <v>689</v>
      </c>
      <c r="H529" s="25" t="s">
        <v>22</v>
      </c>
      <c r="I529" s="6" t="s">
        <v>602</v>
      </c>
    </row>
    <row r="530" s="1" customFormat="1" ht="16.35" spans="1:9">
      <c r="A530" s="13">
        <v>527</v>
      </c>
      <c r="B530" s="35" t="s">
        <v>690</v>
      </c>
      <c r="C530" s="35" t="s">
        <v>20</v>
      </c>
      <c r="D530" s="14" t="s">
        <v>12</v>
      </c>
      <c r="E530" s="14" t="s">
        <v>359</v>
      </c>
      <c r="F530" s="14"/>
      <c r="G530" s="35" t="s">
        <v>691</v>
      </c>
      <c r="H530" s="25" t="s">
        <v>22</v>
      </c>
      <c r="I530" s="6" t="s">
        <v>602</v>
      </c>
    </row>
    <row r="531" s="1" customFormat="1" ht="16.35" spans="1:9">
      <c r="A531" s="13">
        <v>528</v>
      </c>
      <c r="B531" s="35" t="s">
        <v>692</v>
      </c>
      <c r="C531" s="35" t="s">
        <v>18</v>
      </c>
      <c r="D531" s="14" t="s">
        <v>12</v>
      </c>
      <c r="E531" s="14" t="s">
        <v>359</v>
      </c>
      <c r="F531" s="14"/>
      <c r="G531" s="35" t="s">
        <v>693</v>
      </c>
      <c r="H531" s="25" t="s">
        <v>22</v>
      </c>
      <c r="I531" s="6" t="s">
        <v>602</v>
      </c>
    </row>
    <row r="532" s="1" customFormat="1" ht="16.35" spans="1:9">
      <c r="A532" s="13">
        <v>529</v>
      </c>
      <c r="B532" s="35" t="s">
        <v>694</v>
      </c>
      <c r="C532" s="35" t="s">
        <v>18</v>
      </c>
      <c r="D532" s="14" t="s">
        <v>12</v>
      </c>
      <c r="E532" s="14" t="s">
        <v>359</v>
      </c>
      <c r="F532" s="14"/>
      <c r="G532" s="35" t="s">
        <v>695</v>
      </c>
      <c r="H532" s="25" t="s">
        <v>22</v>
      </c>
      <c r="I532" s="6" t="s">
        <v>602</v>
      </c>
    </row>
    <row r="533" s="1" customFormat="1" ht="16.35" spans="1:9">
      <c r="A533" s="13">
        <v>530</v>
      </c>
      <c r="B533" s="35" t="s">
        <v>696</v>
      </c>
      <c r="C533" s="35" t="s">
        <v>18</v>
      </c>
      <c r="D533" s="14" t="s">
        <v>12</v>
      </c>
      <c r="E533" s="14" t="s">
        <v>359</v>
      </c>
      <c r="F533" s="14"/>
      <c r="G533" s="35" t="s">
        <v>697</v>
      </c>
      <c r="H533" s="25" t="s">
        <v>14</v>
      </c>
      <c r="I533" s="6" t="s">
        <v>602</v>
      </c>
    </row>
    <row r="534" s="1" customFormat="1" ht="16.35" spans="1:9">
      <c r="A534" s="13">
        <v>531</v>
      </c>
      <c r="B534" s="35" t="s">
        <v>698</v>
      </c>
      <c r="C534" s="35" t="s">
        <v>18</v>
      </c>
      <c r="D534" s="14" t="s">
        <v>12</v>
      </c>
      <c r="E534" s="14" t="s">
        <v>359</v>
      </c>
      <c r="F534" s="14"/>
      <c r="G534" s="35" t="s">
        <v>699</v>
      </c>
      <c r="H534" s="25" t="s">
        <v>22</v>
      </c>
      <c r="I534" s="6" t="s">
        <v>602</v>
      </c>
    </row>
    <row r="535" s="1" customFormat="1" ht="16.35" spans="1:9">
      <c r="A535" s="13">
        <v>532</v>
      </c>
      <c r="B535" s="35" t="s">
        <v>700</v>
      </c>
      <c r="C535" s="35" t="s">
        <v>18</v>
      </c>
      <c r="D535" s="14" t="s">
        <v>12</v>
      </c>
      <c r="E535" s="14" t="s">
        <v>359</v>
      </c>
      <c r="F535" s="14"/>
      <c r="G535" s="35" t="s">
        <v>701</v>
      </c>
      <c r="H535" s="25" t="s">
        <v>14</v>
      </c>
      <c r="I535" s="6" t="s">
        <v>602</v>
      </c>
    </row>
    <row r="536" s="1" customFormat="1" ht="16.35" spans="1:9">
      <c r="A536" s="13">
        <v>533</v>
      </c>
      <c r="B536" s="35" t="s">
        <v>702</v>
      </c>
      <c r="C536" s="35" t="s">
        <v>11</v>
      </c>
      <c r="D536" s="14" t="s">
        <v>12</v>
      </c>
      <c r="E536" s="14" t="s">
        <v>568</v>
      </c>
      <c r="F536" s="14"/>
      <c r="G536" s="35" t="s">
        <v>703</v>
      </c>
      <c r="H536" s="25" t="s">
        <v>14</v>
      </c>
      <c r="I536" s="6" t="s">
        <v>602</v>
      </c>
    </row>
    <row r="537" s="1" customFormat="1" ht="16.35" spans="1:9">
      <c r="A537" s="13">
        <v>534</v>
      </c>
      <c r="B537" s="35" t="s">
        <v>704</v>
      </c>
      <c r="C537" s="35" t="s">
        <v>20</v>
      </c>
      <c r="D537" s="14" t="s">
        <v>12</v>
      </c>
      <c r="E537" s="14" t="s">
        <v>568</v>
      </c>
      <c r="F537" s="14"/>
      <c r="G537" s="35" t="s">
        <v>705</v>
      </c>
      <c r="H537" s="25" t="s">
        <v>22</v>
      </c>
      <c r="I537" s="6" t="s">
        <v>602</v>
      </c>
    </row>
    <row r="538" s="1" customFormat="1" ht="16.35" spans="1:9">
      <c r="A538" s="13">
        <v>535</v>
      </c>
      <c r="B538" s="35" t="s">
        <v>706</v>
      </c>
      <c r="C538" s="35" t="s">
        <v>18</v>
      </c>
      <c r="D538" s="14" t="s">
        <v>12</v>
      </c>
      <c r="E538" s="14" t="s">
        <v>568</v>
      </c>
      <c r="F538" s="14"/>
      <c r="G538" s="35" t="s">
        <v>707</v>
      </c>
      <c r="H538" s="25" t="s">
        <v>14</v>
      </c>
      <c r="I538" s="6" t="s">
        <v>602</v>
      </c>
    </row>
    <row r="539" s="1" customFormat="1" ht="16.35" spans="1:9">
      <c r="A539" s="13">
        <v>536</v>
      </c>
      <c r="B539" s="35" t="s">
        <v>708</v>
      </c>
      <c r="C539" s="35" t="s">
        <v>18</v>
      </c>
      <c r="D539" s="14" t="s">
        <v>12</v>
      </c>
      <c r="E539" s="14" t="s">
        <v>568</v>
      </c>
      <c r="F539" s="14"/>
      <c r="G539" s="35" t="s">
        <v>709</v>
      </c>
      <c r="H539" s="25" t="s">
        <v>14</v>
      </c>
      <c r="I539" s="6" t="s">
        <v>602</v>
      </c>
    </row>
    <row r="540" s="1" customFormat="1" ht="16.35" spans="1:9">
      <c r="A540" s="13">
        <v>537</v>
      </c>
      <c r="B540" s="35" t="s">
        <v>710</v>
      </c>
      <c r="C540" s="35" t="s">
        <v>18</v>
      </c>
      <c r="D540" s="14" t="s">
        <v>12</v>
      </c>
      <c r="E540" s="14" t="s">
        <v>568</v>
      </c>
      <c r="F540" s="14"/>
      <c r="G540" s="35" t="s">
        <v>711</v>
      </c>
      <c r="H540" s="25" t="s">
        <v>14</v>
      </c>
      <c r="I540" s="6" t="s">
        <v>602</v>
      </c>
    </row>
    <row r="541" s="1" customFormat="1" ht="16.35" spans="1:9">
      <c r="A541" s="13">
        <v>538</v>
      </c>
      <c r="B541" s="35" t="s">
        <v>712</v>
      </c>
      <c r="C541" s="35" t="s">
        <v>11</v>
      </c>
      <c r="D541" s="14" t="s">
        <v>12</v>
      </c>
      <c r="E541" s="14" t="s">
        <v>578</v>
      </c>
      <c r="F541" s="14"/>
      <c r="G541" s="35" t="s">
        <v>713</v>
      </c>
      <c r="H541" s="25" t="s">
        <v>14</v>
      </c>
      <c r="I541" s="6" t="s">
        <v>602</v>
      </c>
    </row>
    <row r="542" s="1" customFormat="1" ht="16.35" spans="1:9">
      <c r="A542" s="13">
        <v>539</v>
      </c>
      <c r="B542" s="35" t="s">
        <v>714</v>
      </c>
      <c r="C542" s="35" t="s">
        <v>11</v>
      </c>
      <c r="D542" s="14" t="s">
        <v>12</v>
      </c>
      <c r="E542" s="14" t="s">
        <v>578</v>
      </c>
      <c r="F542" s="14"/>
      <c r="G542" s="35" t="s">
        <v>715</v>
      </c>
      <c r="H542" s="25" t="s">
        <v>22</v>
      </c>
      <c r="I542" s="6" t="s">
        <v>602</v>
      </c>
    </row>
    <row r="543" s="1" customFormat="1" ht="16.35" spans="1:9">
      <c r="A543" s="13">
        <v>540</v>
      </c>
      <c r="B543" s="35" t="s">
        <v>716</v>
      </c>
      <c r="C543" s="35" t="s">
        <v>20</v>
      </c>
      <c r="D543" s="14" t="s">
        <v>12</v>
      </c>
      <c r="E543" s="14" t="s">
        <v>578</v>
      </c>
      <c r="F543" s="14"/>
      <c r="G543" s="35" t="s">
        <v>717</v>
      </c>
      <c r="H543" s="25" t="s">
        <v>22</v>
      </c>
      <c r="I543" s="6" t="s">
        <v>602</v>
      </c>
    </row>
    <row r="544" s="1" customFormat="1" ht="16.35" spans="1:9">
      <c r="A544" s="13">
        <v>541</v>
      </c>
      <c r="B544" s="35" t="s">
        <v>718</v>
      </c>
      <c r="C544" s="35" t="s">
        <v>18</v>
      </c>
      <c r="D544" s="14" t="s">
        <v>12</v>
      </c>
      <c r="E544" s="14" t="s">
        <v>578</v>
      </c>
      <c r="F544" s="14"/>
      <c r="G544" s="35" t="s">
        <v>719</v>
      </c>
      <c r="H544" s="25" t="s">
        <v>14</v>
      </c>
      <c r="I544" s="6" t="s">
        <v>602</v>
      </c>
    </row>
    <row r="545" s="1" customFormat="1" ht="16.35" spans="1:9">
      <c r="A545" s="13">
        <v>542</v>
      </c>
      <c r="B545" s="35" t="s">
        <v>720</v>
      </c>
      <c r="C545" s="35" t="s">
        <v>18</v>
      </c>
      <c r="D545" s="14" t="s">
        <v>12</v>
      </c>
      <c r="E545" s="14" t="s">
        <v>578</v>
      </c>
      <c r="F545" s="14"/>
      <c r="G545" s="35" t="s">
        <v>721</v>
      </c>
      <c r="H545" s="25" t="s">
        <v>22</v>
      </c>
      <c r="I545" s="6" t="s">
        <v>602</v>
      </c>
    </row>
    <row r="546" s="1" customFormat="1" ht="16.35" spans="1:9">
      <c r="A546" s="13">
        <v>543</v>
      </c>
      <c r="B546" s="35" t="s">
        <v>722</v>
      </c>
      <c r="C546" s="35" t="s">
        <v>18</v>
      </c>
      <c r="D546" s="14" t="s">
        <v>12</v>
      </c>
      <c r="E546" s="14" t="s">
        <v>578</v>
      </c>
      <c r="F546" s="14"/>
      <c r="G546" s="35" t="s">
        <v>723</v>
      </c>
      <c r="H546" s="25" t="s">
        <v>22</v>
      </c>
      <c r="I546" s="6" t="s">
        <v>602</v>
      </c>
    </row>
    <row r="547" s="1" customFormat="1" ht="16.35" spans="1:9">
      <c r="A547" s="13">
        <v>544</v>
      </c>
      <c r="B547" s="35" t="s">
        <v>724</v>
      </c>
      <c r="C547" s="35" t="s">
        <v>11</v>
      </c>
      <c r="D547" s="14" t="s">
        <v>12</v>
      </c>
      <c r="E547" s="14" t="s">
        <v>725</v>
      </c>
      <c r="F547" s="14"/>
      <c r="G547" s="35" t="s">
        <v>726</v>
      </c>
      <c r="H547" s="25" t="s">
        <v>14</v>
      </c>
      <c r="I547" s="6" t="s">
        <v>602</v>
      </c>
    </row>
    <row r="548" s="1" customFormat="1" ht="16.35" spans="1:9">
      <c r="A548" s="13">
        <v>545</v>
      </c>
      <c r="B548" s="35" t="s">
        <v>727</v>
      </c>
      <c r="C548" s="35" t="s">
        <v>11</v>
      </c>
      <c r="D548" s="14" t="s">
        <v>12</v>
      </c>
      <c r="E548" s="14" t="s">
        <v>725</v>
      </c>
      <c r="F548" s="14"/>
      <c r="G548" s="35" t="s">
        <v>728</v>
      </c>
      <c r="H548" s="25" t="s">
        <v>22</v>
      </c>
      <c r="I548" s="6" t="s">
        <v>602</v>
      </c>
    </row>
    <row r="549" s="1" customFormat="1" ht="16.35" spans="1:9">
      <c r="A549" s="13">
        <v>546</v>
      </c>
      <c r="B549" s="35" t="s">
        <v>729</v>
      </c>
      <c r="C549" s="35" t="s">
        <v>20</v>
      </c>
      <c r="D549" s="14" t="s">
        <v>12</v>
      </c>
      <c r="E549" s="14" t="s">
        <v>725</v>
      </c>
      <c r="F549" s="14"/>
      <c r="G549" s="35" t="s">
        <v>730</v>
      </c>
      <c r="H549" s="25" t="s">
        <v>22</v>
      </c>
      <c r="I549" s="6" t="s">
        <v>602</v>
      </c>
    </row>
    <row r="550" s="1" customFormat="1" ht="16.35" spans="1:9">
      <c r="A550" s="13">
        <v>547</v>
      </c>
      <c r="B550" s="35" t="s">
        <v>731</v>
      </c>
      <c r="C550" s="35" t="s">
        <v>18</v>
      </c>
      <c r="D550" s="14" t="s">
        <v>12</v>
      </c>
      <c r="E550" s="14" t="s">
        <v>725</v>
      </c>
      <c r="F550" s="14"/>
      <c r="G550" s="35" t="s">
        <v>732</v>
      </c>
      <c r="H550" s="25" t="s">
        <v>22</v>
      </c>
      <c r="I550" s="6" t="s">
        <v>602</v>
      </c>
    </row>
    <row r="551" s="1" customFormat="1" ht="16.35" spans="1:9">
      <c r="A551" s="13">
        <v>548</v>
      </c>
      <c r="B551" s="35" t="s">
        <v>733</v>
      </c>
      <c r="C551" s="35" t="s">
        <v>18</v>
      </c>
      <c r="D551" s="14" t="s">
        <v>12</v>
      </c>
      <c r="E551" s="14" t="s">
        <v>725</v>
      </c>
      <c r="F551" s="14"/>
      <c r="G551" s="35" t="s">
        <v>734</v>
      </c>
      <c r="H551" s="25" t="s">
        <v>14</v>
      </c>
      <c r="I551" s="6" t="s">
        <v>602</v>
      </c>
    </row>
    <row r="552" s="1" customFormat="1" ht="16.35" spans="1:9">
      <c r="A552" s="13">
        <v>549</v>
      </c>
      <c r="B552" s="35" t="s">
        <v>735</v>
      </c>
      <c r="C552" s="35" t="s">
        <v>18</v>
      </c>
      <c r="D552" s="14" t="s">
        <v>12</v>
      </c>
      <c r="E552" s="14" t="s">
        <v>725</v>
      </c>
      <c r="F552" s="14"/>
      <c r="G552" s="35" t="s">
        <v>736</v>
      </c>
      <c r="H552" s="25" t="s">
        <v>14</v>
      </c>
      <c r="I552" s="6" t="s">
        <v>602</v>
      </c>
    </row>
    <row r="553" s="1" customFormat="1" ht="16.35" spans="1:9">
      <c r="A553" s="13">
        <v>550</v>
      </c>
      <c r="B553" s="35" t="s">
        <v>737</v>
      </c>
      <c r="C553" s="35" t="s">
        <v>18</v>
      </c>
      <c r="D553" s="14" t="s">
        <v>12</v>
      </c>
      <c r="E553" s="14" t="s">
        <v>725</v>
      </c>
      <c r="F553" s="14"/>
      <c r="G553" s="35" t="s">
        <v>738</v>
      </c>
      <c r="H553" s="25" t="s">
        <v>14</v>
      </c>
      <c r="I553" s="6" t="s">
        <v>602</v>
      </c>
    </row>
    <row r="554" s="1" customFormat="1" ht="16.35" spans="1:9">
      <c r="A554" s="13">
        <v>551</v>
      </c>
      <c r="B554" s="35" t="s">
        <v>739</v>
      </c>
      <c r="C554" s="35" t="s">
        <v>11</v>
      </c>
      <c r="D554" s="14" t="s">
        <v>12</v>
      </c>
      <c r="E554" s="14" t="s">
        <v>740</v>
      </c>
      <c r="F554" s="14"/>
      <c r="G554" s="35" t="s">
        <v>741</v>
      </c>
      <c r="H554" s="25" t="s">
        <v>22</v>
      </c>
      <c r="I554" s="6" t="s">
        <v>602</v>
      </c>
    </row>
    <row r="555" s="1" customFormat="1" ht="16.35" spans="1:9">
      <c r="A555" s="13">
        <v>552</v>
      </c>
      <c r="B555" s="35" t="s">
        <v>742</v>
      </c>
      <c r="C555" s="35" t="s">
        <v>20</v>
      </c>
      <c r="D555" s="14" t="s">
        <v>12</v>
      </c>
      <c r="E555" s="14" t="s">
        <v>740</v>
      </c>
      <c r="F555" s="14"/>
      <c r="G555" s="35" t="s">
        <v>743</v>
      </c>
      <c r="H555" s="25" t="s">
        <v>14</v>
      </c>
      <c r="I555" s="6" t="s">
        <v>602</v>
      </c>
    </row>
    <row r="556" s="1" customFormat="1" ht="16.35" spans="1:9">
      <c r="A556" s="13">
        <v>553</v>
      </c>
      <c r="B556" s="35" t="s">
        <v>744</v>
      </c>
      <c r="C556" s="35" t="s">
        <v>18</v>
      </c>
      <c r="D556" s="14" t="s">
        <v>12</v>
      </c>
      <c r="E556" s="14" t="s">
        <v>740</v>
      </c>
      <c r="F556" s="14"/>
      <c r="G556" s="35" t="s">
        <v>745</v>
      </c>
      <c r="H556" s="25" t="s">
        <v>22</v>
      </c>
      <c r="I556" s="6" t="s">
        <v>602</v>
      </c>
    </row>
    <row r="557" s="1" customFormat="1" ht="16.35" spans="1:9">
      <c r="A557" s="13">
        <v>554</v>
      </c>
      <c r="B557" s="35" t="s">
        <v>746</v>
      </c>
      <c r="C557" s="35" t="s">
        <v>11</v>
      </c>
      <c r="D557" s="14" t="s">
        <v>12</v>
      </c>
      <c r="E557" s="14" t="s">
        <v>747</v>
      </c>
      <c r="F557" s="14"/>
      <c r="G557" s="35">
        <v>2605030106</v>
      </c>
      <c r="H557" s="25" t="s">
        <v>14</v>
      </c>
      <c r="I557" s="6" t="s">
        <v>602</v>
      </c>
    </row>
    <row r="558" s="1" customFormat="1" ht="16.35" spans="1:9">
      <c r="A558" s="13">
        <v>555</v>
      </c>
      <c r="B558" s="35" t="s">
        <v>748</v>
      </c>
      <c r="C558" s="35" t="s">
        <v>11</v>
      </c>
      <c r="D558" s="14" t="s">
        <v>12</v>
      </c>
      <c r="E558" s="14" t="s">
        <v>747</v>
      </c>
      <c r="F558" s="14"/>
      <c r="G558" s="35">
        <v>2605030105</v>
      </c>
      <c r="H558" s="25" t="s">
        <v>14</v>
      </c>
      <c r="I558" s="6" t="s">
        <v>602</v>
      </c>
    </row>
    <row r="559" s="1" customFormat="1" ht="16.35" spans="1:9">
      <c r="A559" s="13">
        <v>556</v>
      </c>
      <c r="B559" s="35" t="s">
        <v>749</v>
      </c>
      <c r="C559" s="35" t="s">
        <v>20</v>
      </c>
      <c r="D559" s="14" t="s">
        <v>12</v>
      </c>
      <c r="E559" s="14" t="s">
        <v>747</v>
      </c>
      <c r="F559" s="14"/>
      <c r="G559" s="35" t="s">
        <v>750</v>
      </c>
      <c r="H559" s="25" t="s">
        <v>14</v>
      </c>
      <c r="I559" s="6" t="s">
        <v>602</v>
      </c>
    </row>
    <row r="560" s="1" customFormat="1" ht="16.35" spans="1:9">
      <c r="A560" s="13">
        <v>557</v>
      </c>
      <c r="B560" s="35" t="s">
        <v>751</v>
      </c>
      <c r="C560" s="35" t="s">
        <v>18</v>
      </c>
      <c r="D560" s="14" t="s">
        <v>12</v>
      </c>
      <c r="E560" s="14" t="s">
        <v>747</v>
      </c>
      <c r="F560" s="14"/>
      <c r="G560" s="35">
        <v>2605030124</v>
      </c>
      <c r="H560" s="25" t="s">
        <v>22</v>
      </c>
      <c r="I560" s="6" t="s">
        <v>602</v>
      </c>
    </row>
    <row r="561" s="1" customFormat="1" ht="16.35" spans="1:9">
      <c r="A561" s="13">
        <v>558</v>
      </c>
      <c r="B561" s="35" t="s">
        <v>752</v>
      </c>
      <c r="C561" s="35" t="s">
        <v>18</v>
      </c>
      <c r="D561" s="14" t="s">
        <v>12</v>
      </c>
      <c r="E561" s="14" t="s">
        <v>747</v>
      </c>
      <c r="F561" s="14"/>
      <c r="G561" s="35">
        <v>2605030117</v>
      </c>
      <c r="H561" s="25" t="s">
        <v>22</v>
      </c>
      <c r="I561" s="6" t="s">
        <v>602</v>
      </c>
    </row>
    <row r="562" s="1" customFormat="1" ht="16.35" spans="1:9">
      <c r="A562" s="13">
        <v>559</v>
      </c>
      <c r="B562" s="35" t="s">
        <v>753</v>
      </c>
      <c r="C562" s="35" t="s">
        <v>18</v>
      </c>
      <c r="D562" s="14" t="s">
        <v>12</v>
      </c>
      <c r="E562" s="14" t="s">
        <v>747</v>
      </c>
      <c r="F562" s="14"/>
      <c r="G562" s="35">
        <v>2605030126</v>
      </c>
      <c r="H562" s="25" t="s">
        <v>22</v>
      </c>
      <c r="I562" s="6" t="s">
        <v>602</v>
      </c>
    </row>
    <row r="563" s="1" customFormat="1" ht="16.35" spans="1:9">
      <c r="A563" s="13">
        <v>560</v>
      </c>
      <c r="B563" s="35" t="s">
        <v>754</v>
      </c>
      <c r="C563" s="35" t="s">
        <v>18</v>
      </c>
      <c r="D563" s="14" t="s">
        <v>12</v>
      </c>
      <c r="E563" s="14" t="s">
        <v>747</v>
      </c>
      <c r="F563" s="14"/>
      <c r="G563" s="35">
        <v>2605030118</v>
      </c>
      <c r="H563" s="25" t="s">
        <v>22</v>
      </c>
      <c r="I563" s="6" t="s">
        <v>602</v>
      </c>
    </row>
    <row r="564" s="1" customFormat="1" ht="16.35" spans="1:9">
      <c r="A564" s="13">
        <v>561</v>
      </c>
      <c r="B564" s="35" t="s">
        <v>755</v>
      </c>
      <c r="C564" s="35" t="s">
        <v>11</v>
      </c>
      <c r="D564" s="14" t="s">
        <v>12</v>
      </c>
      <c r="E564" s="14" t="s">
        <v>413</v>
      </c>
      <c r="F564" s="14"/>
      <c r="G564" s="35">
        <v>2605030216</v>
      </c>
      <c r="H564" s="25" t="s">
        <v>14</v>
      </c>
      <c r="I564" s="6" t="s">
        <v>602</v>
      </c>
    </row>
    <row r="565" s="1" customFormat="1" ht="16.35" spans="1:9">
      <c r="A565" s="13">
        <v>562</v>
      </c>
      <c r="B565" s="35" t="s">
        <v>756</v>
      </c>
      <c r="C565" s="35" t="s">
        <v>20</v>
      </c>
      <c r="D565" s="14" t="s">
        <v>12</v>
      </c>
      <c r="E565" s="14" t="s">
        <v>413</v>
      </c>
      <c r="F565" s="14"/>
      <c r="G565" s="35">
        <v>2605030220</v>
      </c>
      <c r="H565" s="25" t="s">
        <v>22</v>
      </c>
      <c r="I565" s="6" t="s">
        <v>602</v>
      </c>
    </row>
    <row r="566" s="1" customFormat="1" ht="16.35" spans="1:9">
      <c r="A566" s="13">
        <v>563</v>
      </c>
      <c r="B566" s="35" t="s">
        <v>757</v>
      </c>
      <c r="C566" s="35" t="s">
        <v>18</v>
      </c>
      <c r="D566" s="14" t="s">
        <v>12</v>
      </c>
      <c r="E566" s="14" t="s">
        <v>413</v>
      </c>
      <c r="F566" s="14"/>
      <c r="G566" s="35">
        <v>2605030203</v>
      </c>
      <c r="H566" s="25" t="s">
        <v>14</v>
      </c>
      <c r="I566" s="6" t="s">
        <v>602</v>
      </c>
    </row>
    <row r="567" s="1" customFormat="1" ht="16.35" spans="1:9">
      <c r="A567" s="13">
        <v>564</v>
      </c>
      <c r="B567" s="35" t="s">
        <v>758</v>
      </c>
      <c r="C567" s="35" t="s">
        <v>18</v>
      </c>
      <c r="D567" s="14" t="s">
        <v>12</v>
      </c>
      <c r="E567" s="14" t="s">
        <v>413</v>
      </c>
      <c r="F567" s="14"/>
      <c r="G567" s="35">
        <v>2605030213</v>
      </c>
      <c r="H567" s="25" t="s">
        <v>14</v>
      </c>
      <c r="I567" s="6" t="s">
        <v>602</v>
      </c>
    </row>
    <row r="568" s="1" customFormat="1" ht="16.35" spans="1:9">
      <c r="A568" s="13">
        <v>565</v>
      </c>
      <c r="B568" s="35" t="s">
        <v>759</v>
      </c>
      <c r="C568" s="35" t="s">
        <v>18</v>
      </c>
      <c r="D568" s="14" t="s">
        <v>12</v>
      </c>
      <c r="E568" s="14" t="s">
        <v>413</v>
      </c>
      <c r="F568" s="14"/>
      <c r="G568" s="35">
        <v>2605030202</v>
      </c>
      <c r="H568" s="25" t="s">
        <v>14</v>
      </c>
      <c r="I568" s="6" t="s">
        <v>602</v>
      </c>
    </row>
    <row r="569" s="1" customFormat="1" ht="16.35" spans="1:9">
      <c r="A569" s="13">
        <v>566</v>
      </c>
      <c r="B569" s="35" t="s">
        <v>760</v>
      </c>
      <c r="C569" s="35" t="s">
        <v>18</v>
      </c>
      <c r="D569" s="14" t="s">
        <v>761</v>
      </c>
      <c r="E569" s="14" t="s">
        <v>762</v>
      </c>
      <c r="F569" s="14"/>
      <c r="G569" s="35">
        <v>2605030307</v>
      </c>
      <c r="H569" s="25" t="s">
        <v>14</v>
      </c>
      <c r="I569" s="6" t="s">
        <v>602</v>
      </c>
    </row>
    <row r="570" s="1" customFormat="1" ht="16.35" spans="1:9">
      <c r="A570" s="13">
        <v>567</v>
      </c>
      <c r="B570" s="35" t="s">
        <v>763</v>
      </c>
      <c r="C570" s="35" t="s">
        <v>18</v>
      </c>
      <c r="D570" s="14" t="s">
        <v>12</v>
      </c>
      <c r="E570" s="14" t="s">
        <v>762</v>
      </c>
      <c r="F570" s="14"/>
      <c r="G570" s="35">
        <v>2605030305</v>
      </c>
      <c r="H570" s="25" t="s">
        <v>14</v>
      </c>
      <c r="I570" s="6" t="s">
        <v>602</v>
      </c>
    </row>
    <row r="571" s="1" customFormat="1" ht="16.35" spans="1:9">
      <c r="A571" s="13">
        <v>568</v>
      </c>
      <c r="B571" s="35" t="s">
        <v>764</v>
      </c>
      <c r="C571" s="35" t="s">
        <v>11</v>
      </c>
      <c r="D571" s="14" t="s">
        <v>12</v>
      </c>
      <c r="E571" s="14" t="s">
        <v>235</v>
      </c>
      <c r="F571" s="14"/>
      <c r="G571" s="35">
        <v>2605030420</v>
      </c>
      <c r="H571" s="25" t="s">
        <v>22</v>
      </c>
      <c r="I571" s="6" t="s">
        <v>602</v>
      </c>
    </row>
    <row r="572" s="1" customFormat="1" ht="16.35" spans="1:9">
      <c r="A572" s="13">
        <v>569</v>
      </c>
      <c r="B572" s="35" t="s">
        <v>765</v>
      </c>
      <c r="C572" s="35" t="s">
        <v>20</v>
      </c>
      <c r="D572" s="14" t="s">
        <v>12</v>
      </c>
      <c r="E572" s="14" t="s">
        <v>235</v>
      </c>
      <c r="F572" s="14"/>
      <c r="G572" s="35">
        <v>2605030422</v>
      </c>
      <c r="H572" s="25" t="s">
        <v>22</v>
      </c>
      <c r="I572" s="6" t="s">
        <v>602</v>
      </c>
    </row>
    <row r="573" s="1" customFormat="1" ht="16.35" spans="1:9">
      <c r="A573" s="13">
        <v>570</v>
      </c>
      <c r="B573" s="35" t="s">
        <v>766</v>
      </c>
      <c r="C573" s="35" t="s">
        <v>18</v>
      </c>
      <c r="D573" s="14" t="s">
        <v>12</v>
      </c>
      <c r="E573" s="14" t="s">
        <v>235</v>
      </c>
      <c r="F573" s="14"/>
      <c r="G573" s="35">
        <v>2605030418</v>
      </c>
      <c r="H573" s="25" t="s">
        <v>22</v>
      </c>
      <c r="I573" s="6" t="s">
        <v>602</v>
      </c>
    </row>
    <row r="574" s="1" customFormat="1" ht="16.35" spans="1:9">
      <c r="A574" s="13">
        <v>571</v>
      </c>
      <c r="B574" s="35" t="s">
        <v>767</v>
      </c>
      <c r="C574" s="35" t="s">
        <v>18</v>
      </c>
      <c r="D574" s="14" t="s">
        <v>12</v>
      </c>
      <c r="E574" s="14" t="s">
        <v>595</v>
      </c>
      <c r="F574" s="14"/>
      <c r="G574" s="35">
        <v>2605030526</v>
      </c>
      <c r="H574" s="25" t="s">
        <v>22</v>
      </c>
      <c r="I574" s="6" t="s">
        <v>602</v>
      </c>
    </row>
    <row r="575" s="1" customFormat="1" ht="16.35" spans="1:9">
      <c r="A575" s="13">
        <v>572</v>
      </c>
      <c r="B575" s="35" t="s">
        <v>768</v>
      </c>
      <c r="C575" s="35" t="s">
        <v>18</v>
      </c>
      <c r="D575" s="14" t="s">
        <v>12</v>
      </c>
      <c r="E575" s="14" t="s">
        <v>595</v>
      </c>
      <c r="F575" s="14"/>
      <c r="G575" s="35">
        <v>2605030514</v>
      </c>
      <c r="H575" s="25" t="s">
        <v>14</v>
      </c>
      <c r="I575" s="6" t="s">
        <v>602</v>
      </c>
    </row>
    <row r="576" s="1" customFormat="1" ht="16.35" spans="1:9">
      <c r="A576" s="13">
        <v>573</v>
      </c>
      <c r="B576" s="35" t="s">
        <v>769</v>
      </c>
      <c r="C576" s="35" t="s">
        <v>11</v>
      </c>
      <c r="D576" s="14" t="s">
        <v>12</v>
      </c>
      <c r="E576" s="14" t="s">
        <v>770</v>
      </c>
      <c r="F576" s="14"/>
      <c r="G576" s="35">
        <v>2605030608</v>
      </c>
      <c r="H576" s="25" t="s">
        <v>14</v>
      </c>
      <c r="I576" s="6" t="s">
        <v>602</v>
      </c>
    </row>
    <row r="577" s="1" customFormat="1" ht="16.35" spans="1:9">
      <c r="A577" s="13">
        <v>574</v>
      </c>
      <c r="B577" s="35" t="s">
        <v>771</v>
      </c>
      <c r="C577" s="35" t="s">
        <v>11</v>
      </c>
      <c r="D577" s="14" t="s">
        <v>12</v>
      </c>
      <c r="E577" s="14" t="s">
        <v>770</v>
      </c>
      <c r="F577" s="14"/>
      <c r="G577" s="35">
        <v>2605030626</v>
      </c>
      <c r="H577" s="25" t="s">
        <v>22</v>
      </c>
      <c r="I577" s="6" t="s">
        <v>602</v>
      </c>
    </row>
    <row r="578" s="1" customFormat="1" ht="16.35" spans="1:9">
      <c r="A578" s="13">
        <v>575</v>
      </c>
      <c r="B578" s="35" t="s">
        <v>772</v>
      </c>
      <c r="C578" s="35" t="s">
        <v>11</v>
      </c>
      <c r="D578" s="14" t="s">
        <v>12</v>
      </c>
      <c r="E578" s="14" t="s">
        <v>770</v>
      </c>
      <c r="F578" s="14"/>
      <c r="G578" s="35">
        <v>2605030613</v>
      </c>
      <c r="H578" s="25" t="s">
        <v>14</v>
      </c>
      <c r="I578" s="6" t="s">
        <v>602</v>
      </c>
    </row>
    <row r="579" s="1" customFormat="1" ht="16.35" spans="1:9">
      <c r="A579" s="13">
        <v>576</v>
      </c>
      <c r="B579" s="35" t="s">
        <v>773</v>
      </c>
      <c r="C579" s="35" t="s">
        <v>11</v>
      </c>
      <c r="D579" s="14" t="s">
        <v>12</v>
      </c>
      <c r="E579" s="14" t="s">
        <v>770</v>
      </c>
      <c r="F579" s="14"/>
      <c r="G579" s="35">
        <v>2605030607</v>
      </c>
      <c r="H579" s="25" t="s">
        <v>14</v>
      </c>
      <c r="I579" s="6" t="s">
        <v>602</v>
      </c>
    </row>
    <row r="580" s="1" customFormat="1" ht="16.35" spans="1:9">
      <c r="A580" s="13">
        <v>577</v>
      </c>
      <c r="B580" s="35" t="s">
        <v>774</v>
      </c>
      <c r="C580" s="35" t="s">
        <v>11</v>
      </c>
      <c r="D580" s="14" t="s">
        <v>12</v>
      </c>
      <c r="E580" s="14" t="s">
        <v>770</v>
      </c>
      <c r="F580" s="14"/>
      <c r="G580" s="35">
        <v>2605030618</v>
      </c>
      <c r="H580" s="25" t="s">
        <v>22</v>
      </c>
      <c r="I580" s="6" t="s">
        <v>602</v>
      </c>
    </row>
    <row r="581" s="1" customFormat="1" ht="16.35" spans="1:9">
      <c r="A581" s="13">
        <v>578</v>
      </c>
      <c r="B581" s="35" t="s">
        <v>775</v>
      </c>
      <c r="C581" s="35" t="s">
        <v>20</v>
      </c>
      <c r="D581" s="14" t="s">
        <v>12</v>
      </c>
      <c r="E581" s="14" t="s">
        <v>770</v>
      </c>
      <c r="F581" s="14"/>
      <c r="G581" s="35">
        <v>2605030624</v>
      </c>
      <c r="H581" s="25" t="s">
        <v>22</v>
      </c>
      <c r="I581" s="6" t="s">
        <v>602</v>
      </c>
    </row>
    <row r="582" s="1" customFormat="1" ht="16.35" spans="1:9">
      <c r="A582" s="13">
        <v>579</v>
      </c>
      <c r="B582" s="35" t="s">
        <v>776</v>
      </c>
      <c r="C582" s="35" t="s">
        <v>18</v>
      </c>
      <c r="D582" s="14" t="s">
        <v>12</v>
      </c>
      <c r="E582" s="14" t="s">
        <v>770</v>
      </c>
      <c r="F582" s="14"/>
      <c r="G582" s="35">
        <v>2605030610</v>
      </c>
      <c r="H582" s="25" t="s">
        <v>14</v>
      </c>
      <c r="I582" s="6" t="s">
        <v>602</v>
      </c>
    </row>
    <row r="583" s="1" customFormat="1" ht="16.35" spans="1:9">
      <c r="A583" s="13">
        <v>580</v>
      </c>
      <c r="B583" s="35" t="s">
        <v>777</v>
      </c>
      <c r="C583" s="35" t="s">
        <v>18</v>
      </c>
      <c r="D583" s="14" t="s">
        <v>12</v>
      </c>
      <c r="E583" s="14" t="s">
        <v>770</v>
      </c>
      <c r="F583" s="14"/>
      <c r="G583" s="35">
        <v>2605030602</v>
      </c>
      <c r="H583" s="25" t="s">
        <v>14</v>
      </c>
      <c r="I583" s="6" t="s">
        <v>602</v>
      </c>
    </row>
    <row r="584" s="1" customFormat="1" ht="16.35" spans="1:9">
      <c r="A584" s="13">
        <v>581</v>
      </c>
      <c r="B584" s="35" t="s">
        <v>778</v>
      </c>
      <c r="C584" s="35" t="s">
        <v>18</v>
      </c>
      <c r="D584" s="14" t="s">
        <v>12</v>
      </c>
      <c r="E584" s="14" t="s">
        <v>770</v>
      </c>
      <c r="F584" s="14"/>
      <c r="G584" s="35">
        <v>2605030605</v>
      </c>
      <c r="H584" s="25" t="s">
        <v>14</v>
      </c>
      <c r="I584" s="6" t="s">
        <v>602</v>
      </c>
    </row>
    <row r="585" s="1" customFormat="1" ht="16.35" spans="1:9">
      <c r="A585" s="13">
        <v>582</v>
      </c>
      <c r="B585" s="35" t="s">
        <v>779</v>
      </c>
      <c r="C585" s="35" t="s">
        <v>18</v>
      </c>
      <c r="D585" s="14" t="s">
        <v>12</v>
      </c>
      <c r="E585" s="14" t="s">
        <v>274</v>
      </c>
      <c r="F585" s="14"/>
      <c r="G585" s="35">
        <v>2605040117</v>
      </c>
      <c r="H585" s="25" t="s">
        <v>22</v>
      </c>
      <c r="I585" s="6" t="s">
        <v>602</v>
      </c>
    </row>
    <row r="586" s="1" customFormat="1" ht="16.35" spans="1:9">
      <c r="A586" s="13">
        <v>583</v>
      </c>
      <c r="B586" s="35" t="s">
        <v>780</v>
      </c>
      <c r="C586" s="35" t="s">
        <v>20</v>
      </c>
      <c r="D586" s="14" t="s">
        <v>12</v>
      </c>
      <c r="E586" s="14" t="s">
        <v>274</v>
      </c>
      <c r="F586" s="14"/>
      <c r="G586" s="35">
        <v>2605040123</v>
      </c>
      <c r="H586" s="25" t="s">
        <v>22</v>
      </c>
      <c r="I586" s="6" t="s">
        <v>602</v>
      </c>
    </row>
    <row r="587" s="1" customFormat="1" ht="16.35" spans="1:9">
      <c r="A587" s="13">
        <v>584</v>
      </c>
      <c r="B587" s="35" t="s">
        <v>781</v>
      </c>
      <c r="C587" s="35" t="s">
        <v>18</v>
      </c>
      <c r="D587" s="14" t="s">
        <v>12</v>
      </c>
      <c r="E587" s="14" t="s">
        <v>274</v>
      </c>
      <c r="F587" s="14"/>
      <c r="G587" s="35">
        <v>2605040115</v>
      </c>
      <c r="H587" s="25" t="s">
        <v>14</v>
      </c>
      <c r="I587" s="6" t="s">
        <v>602</v>
      </c>
    </row>
    <row r="588" s="1" customFormat="1" ht="16.35" spans="1:9">
      <c r="A588" s="13">
        <v>585</v>
      </c>
      <c r="B588" s="35" t="s">
        <v>782</v>
      </c>
      <c r="C588" s="35" t="s">
        <v>18</v>
      </c>
      <c r="D588" s="14" t="s">
        <v>12</v>
      </c>
      <c r="E588" s="14" t="s">
        <v>274</v>
      </c>
      <c r="F588" s="14"/>
      <c r="G588" s="35">
        <v>2605040120</v>
      </c>
      <c r="H588" s="25" t="s">
        <v>22</v>
      </c>
      <c r="I588" s="6" t="s">
        <v>602</v>
      </c>
    </row>
    <row r="589" s="1" customFormat="1" ht="16.35" spans="1:9">
      <c r="A589" s="13">
        <v>586</v>
      </c>
      <c r="B589" s="35" t="s">
        <v>783</v>
      </c>
      <c r="C589" s="35" t="s">
        <v>11</v>
      </c>
      <c r="D589" s="14" t="s">
        <v>12</v>
      </c>
      <c r="E589" s="14" t="s">
        <v>274</v>
      </c>
      <c r="F589" s="14"/>
      <c r="G589" s="35">
        <v>2605040110</v>
      </c>
      <c r="H589" s="25" t="s">
        <v>14</v>
      </c>
      <c r="I589" s="6" t="s">
        <v>602</v>
      </c>
    </row>
    <row r="590" s="1" customFormat="1" ht="16.35" spans="1:9">
      <c r="A590" s="13">
        <v>587</v>
      </c>
      <c r="B590" s="35" t="s">
        <v>784</v>
      </c>
      <c r="C590" s="35" t="s">
        <v>11</v>
      </c>
      <c r="D590" s="14" t="s">
        <v>12</v>
      </c>
      <c r="E590" s="14" t="s">
        <v>274</v>
      </c>
      <c r="F590" s="14"/>
      <c r="G590" s="35">
        <v>2605040105</v>
      </c>
      <c r="H590" s="25" t="s">
        <v>14</v>
      </c>
      <c r="I590" s="6" t="s">
        <v>602</v>
      </c>
    </row>
    <row r="591" s="1" customFormat="1" ht="16.35" spans="1:9">
      <c r="A591" s="13">
        <v>588</v>
      </c>
      <c r="B591" s="35" t="s">
        <v>785</v>
      </c>
      <c r="C591" s="35" t="s">
        <v>18</v>
      </c>
      <c r="D591" s="14" t="s">
        <v>12</v>
      </c>
      <c r="E591" s="14" t="s">
        <v>274</v>
      </c>
      <c r="F591" s="14"/>
      <c r="G591" s="35">
        <v>2605040118</v>
      </c>
      <c r="H591" s="25" t="s">
        <v>22</v>
      </c>
      <c r="I591" s="6" t="s">
        <v>602</v>
      </c>
    </row>
    <row r="592" s="1" customFormat="1" ht="16.35" spans="1:9">
      <c r="A592" s="13">
        <v>589</v>
      </c>
      <c r="B592" s="35" t="s">
        <v>786</v>
      </c>
      <c r="C592" s="35" t="s">
        <v>11</v>
      </c>
      <c r="D592" s="14" t="s">
        <v>12</v>
      </c>
      <c r="E592" s="14" t="s">
        <v>274</v>
      </c>
      <c r="F592" s="14"/>
      <c r="G592" s="35">
        <v>2605040119</v>
      </c>
      <c r="H592" s="25" t="s">
        <v>22</v>
      </c>
      <c r="I592" s="6" t="s">
        <v>602</v>
      </c>
    </row>
    <row r="593" s="1" customFormat="1" ht="16.35" spans="1:9">
      <c r="A593" s="13">
        <v>590</v>
      </c>
      <c r="B593" s="35" t="s">
        <v>787</v>
      </c>
      <c r="C593" s="35" t="s">
        <v>11</v>
      </c>
      <c r="D593" s="14" t="s">
        <v>12</v>
      </c>
      <c r="E593" s="14" t="s">
        <v>279</v>
      </c>
      <c r="F593" s="14"/>
      <c r="G593" s="35">
        <v>2605040216</v>
      </c>
      <c r="H593" s="25" t="s">
        <v>14</v>
      </c>
      <c r="I593" s="6" t="s">
        <v>602</v>
      </c>
    </row>
    <row r="594" s="1" customFormat="1" ht="16.35" spans="1:9">
      <c r="A594" s="13">
        <v>591</v>
      </c>
      <c r="B594" s="35" t="s">
        <v>788</v>
      </c>
      <c r="C594" s="35" t="s">
        <v>11</v>
      </c>
      <c r="D594" s="14" t="s">
        <v>12</v>
      </c>
      <c r="E594" s="14" t="s">
        <v>279</v>
      </c>
      <c r="F594" s="14"/>
      <c r="G594" s="35">
        <v>2605040226</v>
      </c>
      <c r="H594" s="25" t="s">
        <v>22</v>
      </c>
      <c r="I594" s="6" t="s">
        <v>602</v>
      </c>
    </row>
    <row r="595" s="1" customFormat="1" ht="16.35" spans="1:9">
      <c r="A595" s="13">
        <v>592</v>
      </c>
      <c r="B595" s="35" t="s">
        <v>789</v>
      </c>
      <c r="C595" s="35" t="s">
        <v>11</v>
      </c>
      <c r="D595" s="14" t="s">
        <v>12</v>
      </c>
      <c r="E595" s="14" t="s">
        <v>279</v>
      </c>
      <c r="F595" s="14"/>
      <c r="G595" s="35">
        <v>2605040203</v>
      </c>
      <c r="H595" s="25" t="s">
        <v>14</v>
      </c>
      <c r="I595" s="6" t="s">
        <v>602</v>
      </c>
    </row>
    <row r="596" s="1" customFormat="1" ht="16.35" spans="1:9">
      <c r="A596" s="13">
        <v>593</v>
      </c>
      <c r="B596" s="35" t="s">
        <v>790</v>
      </c>
      <c r="C596" s="35" t="s">
        <v>11</v>
      </c>
      <c r="D596" s="14" t="s">
        <v>12</v>
      </c>
      <c r="E596" s="14" t="s">
        <v>279</v>
      </c>
      <c r="F596" s="14"/>
      <c r="G596" s="35">
        <v>2605040215</v>
      </c>
      <c r="H596" s="25" t="s">
        <v>14</v>
      </c>
      <c r="I596" s="6" t="s">
        <v>602</v>
      </c>
    </row>
    <row r="597" s="1" customFormat="1" ht="16.35" spans="1:9">
      <c r="A597" s="13">
        <v>594</v>
      </c>
      <c r="B597" s="35" t="s">
        <v>791</v>
      </c>
      <c r="C597" s="35" t="s">
        <v>11</v>
      </c>
      <c r="D597" s="14" t="s">
        <v>12</v>
      </c>
      <c r="E597" s="14" t="s">
        <v>279</v>
      </c>
      <c r="F597" s="14"/>
      <c r="G597" s="35">
        <v>2605040209</v>
      </c>
      <c r="H597" s="25" t="s">
        <v>14</v>
      </c>
      <c r="I597" s="6" t="s">
        <v>602</v>
      </c>
    </row>
    <row r="598" s="1" customFormat="1" ht="16.35" spans="1:9">
      <c r="A598" s="13">
        <v>595</v>
      </c>
      <c r="B598" s="35" t="s">
        <v>792</v>
      </c>
      <c r="C598" s="35" t="s">
        <v>20</v>
      </c>
      <c r="D598" s="14" t="s">
        <v>12</v>
      </c>
      <c r="E598" s="14" t="s">
        <v>279</v>
      </c>
      <c r="F598" s="14"/>
      <c r="G598" s="35">
        <v>2605040220</v>
      </c>
      <c r="H598" s="25" t="s">
        <v>22</v>
      </c>
      <c r="I598" s="6" t="s">
        <v>602</v>
      </c>
    </row>
    <row r="599" s="1" customFormat="1" ht="16.35" spans="1:9">
      <c r="A599" s="13">
        <v>596</v>
      </c>
      <c r="B599" s="35" t="s">
        <v>793</v>
      </c>
      <c r="C599" s="35" t="s">
        <v>20</v>
      </c>
      <c r="D599" s="14" t="s">
        <v>12</v>
      </c>
      <c r="E599" s="14" t="s">
        <v>279</v>
      </c>
      <c r="F599" s="14"/>
      <c r="G599" s="35">
        <v>2605040205</v>
      </c>
      <c r="H599" s="25" t="s">
        <v>14</v>
      </c>
      <c r="I599" s="6" t="s">
        <v>602</v>
      </c>
    </row>
    <row r="600" s="1" customFormat="1" ht="16.35" spans="1:9">
      <c r="A600" s="13">
        <v>597</v>
      </c>
      <c r="B600" s="35" t="s">
        <v>794</v>
      </c>
      <c r="C600" s="35" t="s">
        <v>18</v>
      </c>
      <c r="D600" s="14" t="s">
        <v>12</v>
      </c>
      <c r="E600" s="14" t="s">
        <v>279</v>
      </c>
      <c r="F600" s="14"/>
      <c r="G600" s="35">
        <v>2605040218</v>
      </c>
      <c r="H600" s="25" t="s">
        <v>22</v>
      </c>
      <c r="I600" s="6" t="s">
        <v>602</v>
      </c>
    </row>
    <row r="601" s="1" customFormat="1" ht="16.35" spans="1:9">
      <c r="A601" s="13">
        <v>598</v>
      </c>
      <c r="B601" s="35" t="s">
        <v>795</v>
      </c>
      <c r="C601" s="35" t="s">
        <v>18</v>
      </c>
      <c r="D601" s="14" t="s">
        <v>12</v>
      </c>
      <c r="E601" s="14" t="s">
        <v>279</v>
      </c>
      <c r="F601" s="14"/>
      <c r="G601" s="35">
        <v>2605040223</v>
      </c>
      <c r="H601" s="25" t="s">
        <v>22</v>
      </c>
      <c r="I601" s="6" t="s">
        <v>602</v>
      </c>
    </row>
    <row r="602" s="1" customFormat="1" ht="16.35" spans="1:9">
      <c r="A602" s="13">
        <v>599</v>
      </c>
      <c r="B602" s="35" t="s">
        <v>796</v>
      </c>
      <c r="C602" s="35" t="s">
        <v>11</v>
      </c>
      <c r="D602" s="14" t="s">
        <v>12</v>
      </c>
      <c r="E602" s="14" t="s">
        <v>442</v>
      </c>
      <c r="F602" s="14"/>
      <c r="G602" s="35">
        <v>2605040316</v>
      </c>
      <c r="H602" s="25" t="s">
        <v>14</v>
      </c>
      <c r="I602" s="6" t="s">
        <v>602</v>
      </c>
    </row>
    <row r="603" s="1" customFormat="1" ht="16.35" spans="1:9">
      <c r="A603" s="13">
        <v>600</v>
      </c>
      <c r="B603" s="35" t="s">
        <v>797</v>
      </c>
      <c r="C603" s="35" t="s">
        <v>20</v>
      </c>
      <c r="D603" s="14" t="s">
        <v>12</v>
      </c>
      <c r="E603" s="14" t="s">
        <v>442</v>
      </c>
      <c r="F603" s="14"/>
      <c r="G603" s="35">
        <v>260504031</v>
      </c>
      <c r="H603" s="25" t="s">
        <v>14</v>
      </c>
      <c r="I603" s="6" t="s">
        <v>602</v>
      </c>
    </row>
    <row r="604" s="1" customFormat="1" ht="16.35" spans="1:9">
      <c r="A604" s="13">
        <v>601</v>
      </c>
      <c r="B604" s="35" t="s">
        <v>798</v>
      </c>
      <c r="C604" s="35" t="s">
        <v>18</v>
      </c>
      <c r="D604" s="14" t="s">
        <v>12</v>
      </c>
      <c r="E604" s="14" t="s">
        <v>442</v>
      </c>
      <c r="F604" s="14"/>
      <c r="G604" s="35">
        <v>2605040322</v>
      </c>
      <c r="H604" s="25" t="s">
        <v>22</v>
      </c>
      <c r="I604" s="6" t="s">
        <v>602</v>
      </c>
    </row>
    <row r="605" s="1" customFormat="1" ht="16.35" spans="1:9">
      <c r="A605" s="13">
        <v>602</v>
      </c>
      <c r="B605" s="35" t="s">
        <v>799</v>
      </c>
      <c r="C605" s="35" t="s">
        <v>18</v>
      </c>
      <c r="D605" s="14" t="s">
        <v>12</v>
      </c>
      <c r="E605" s="14" t="s">
        <v>442</v>
      </c>
      <c r="F605" s="14"/>
      <c r="G605" s="35">
        <v>2605040326</v>
      </c>
      <c r="H605" s="25" t="s">
        <v>22</v>
      </c>
      <c r="I605" s="6" t="s">
        <v>602</v>
      </c>
    </row>
    <row r="606" s="1" customFormat="1" ht="16.35" spans="1:9">
      <c r="A606" s="13">
        <v>603</v>
      </c>
      <c r="B606" s="35" t="s">
        <v>800</v>
      </c>
      <c r="C606" s="35" t="s">
        <v>18</v>
      </c>
      <c r="D606" s="14" t="s">
        <v>12</v>
      </c>
      <c r="E606" s="14" t="s">
        <v>442</v>
      </c>
      <c r="F606" s="14"/>
      <c r="G606" s="35">
        <v>2605040314</v>
      </c>
      <c r="H606" s="25" t="s">
        <v>14</v>
      </c>
      <c r="I606" s="6" t="s">
        <v>602</v>
      </c>
    </row>
    <row r="607" s="1" customFormat="1" ht="16.35" spans="1:9">
      <c r="A607" s="13">
        <v>604</v>
      </c>
      <c r="B607" s="35" t="s">
        <v>801</v>
      </c>
      <c r="C607" s="35" t="s">
        <v>18</v>
      </c>
      <c r="D607" s="14" t="s">
        <v>12</v>
      </c>
      <c r="E607" s="14" t="s">
        <v>442</v>
      </c>
      <c r="F607" s="14"/>
      <c r="G607" s="35">
        <v>260504033</v>
      </c>
      <c r="H607" s="25" t="s">
        <v>14</v>
      </c>
      <c r="I607" s="6" t="s">
        <v>602</v>
      </c>
    </row>
    <row r="608" s="1" customFormat="1" ht="16.35" spans="1:9">
      <c r="A608" s="13">
        <v>605</v>
      </c>
      <c r="B608" s="35" t="s">
        <v>802</v>
      </c>
      <c r="C608" s="35" t="s">
        <v>11</v>
      </c>
      <c r="D608" s="14" t="s">
        <v>12</v>
      </c>
      <c r="E608" s="14" t="s">
        <v>803</v>
      </c>
      <c r="F608" s="14"/>
      <c r="G608" s="35">
        <v>2605040419</v>
      </c>
      <c r="H608" s="25" t="s">
        <v>22</v>
      </c>
      <c r="I608" s="6" t="s">
        <v>602</v>
      </c>
    </row>
    <row r="609" s="1" customFormat="1" ht="16.35" spans="1:9">
      <c r="A609" s="13">
        <v>606</v>
      </c>
      <c r="B609" s="35" t="s">
        <v>804</v>
      </c>
      <c r="C609" s="35" t="s">
        <v>11</v>
      </c>
      <c r="D609" s="14" t="s">
        <v>12</v>
      </c>
      <c r="E609" s="14" t="s">
        <v>803</v>
      </c>
      <c r="F609" s="14"/>
      <c r="G609" s="35">
        <v>2605040402</v>
      </c>
      <c r="H609" s="25" t="s">
        <v>14</v>
      </c>
      <c r="I609" s="6" t="s">
        <v>602</v>
      </c>
    </row>
    <row r="610" s="1" customFormat="1" ht="16.35" spans="1:9">
      <c r="A610" s="13">
        <v>607</v>
      </c>
      <c r="B610" s="35" t="s">
        <v>805</v>
      </c>
      <c r="C610" s="35" t="s">
        <v>11</v>
      </c>
      <c r="D610" s="14" t="s">
        <v>12</v>
      </c>
      <c r="E610" s="14" t="s">
        <v>803</v>
      </c>
      <c r="F610" s="14"/>
      <c r="G610" s="35">
        <v>2605040420</v>
      </c>
      <c r="H610" s="25" t="s">
        <v>22</v>
      </c>
      <c r="I610" s="6" t="s">
        <v>602</v>
      </c>
    </row>
    <row r="611" s="1" customFormat="1" ht="16.35" spans="1:9">
      <c r="A611" s="13">
        <v>608</v>
      </c>
      <c r="B611" s="35" t="s">
        <v>806</v>
      </c>
      <c r="C611" s="35" t="s">
        <v>20</v>
      </c>
      <c r="D611" s="14" t="s">
        <v>12</v>
      </c>
      <c r="E611" s="14" t="s">
        <v>803</v>
      </c>
      <c r="F611" s="14"/>
      <c r="G611" s="35">
        <v>2605040427</v>
      </c>
      <c r="H611" s="25" t="s">
        <v>22</v>
      </c>
      <c r="I611" s="6" t="s">
        <v>602</v>
      </c>
    </row>
    <row r="612" s="1" customFormat="1" ht="16.35" spans="1:9">
      <c r="A612" s="13">
        <v>609</v>
      </c>
      <c r="B612" s="35" t="s">
        <v>807</v>
      </c>
      <c r="C612" s="35" t="s">
        <v>18</v>
      </c>
      <c r="D612" s="14" t="s">
        <v>12</v>
      </c>
      <c r="E612" s="14" t="s">
        <v>803</v>
      </c>
      <c r="F612" s="14"/>
      <c r="G612" s="35">
        <v>2605040415</v>
      </c>
      <c r="H612" s="25" t="s">
        <v>14</v>
      </c>
      <c r="I612" s="6" t="s">
        <v>602</v>
      </c>
    </row>
    <row r="613" s="1" customFormat="1" ht="16.35" spans="1:9">
      <c r="A613" s="13">
        <v>610</v>
      </c>
      <c r="B613" s="35" t="s">
        <v>808</v>
      </c>
      <c r="C613" s="35" t="s">
        <v>18</v>
      </c>
      <c r="D613" s="14" t="s">
        <v>12</v>
      </c>
      <c r="E613" s="14" t="s">
        <v>803</v>
      </c>
      <c r="F613" s="14"/>
      <c r="G613" s="35">
        <v>2605040418</v>
      </c>
      <c r="H613" s="25" t="s">
        <v>22</v>
      </c>
      <c r="I613" s="6" t="s">
        <v>602</v>
      </c>
    </row>
    <row r="614" s="1" customFormat="1" ht="16.35" spans="1:9">
      <c r="A614" s="13">
        <v>611</v>
      </c>
      <c r="B614" s="35" t="s">
        <v>809</v>
      </c>
      <c r="C614" s="35" t="s">
        <v>18</v>
      </c>
      <c r="D614" s="14" t="s">
        <v>12</v>
      </c>
      <c r="E614" s="14" t="s">
        <v>803</v>
      </c>
      <c r="F614" s="14"/>
      <c r="G614" s="35">
        <v>2605040405</v>
      </c>
      <c r="H614" s="25" t="s">
        <v>14</v>
      </c>
      <c r="I614" s="6" t="s">
        <v>602</v>
      </c>
    </row>
    <row r="615" s="1" customFormat="1" ht="16.35" spans="1:9">
      <c r="A615" s="13">
        <v>612</v>
      </c>
      <c r="B615" s="35" t="s">
        <v>810</v>
      </c>
      <c r="C615" s="35" t="s">
        <v>11</v>
      </c>
      <c r="D615" s="14" t="s">
        <v>12</v>
      </c>
      <c r="E615" s="14" t="s">
        <v>811</v>
      </c>
      <c r="F615" s="14"/>
      <c r="G615" s="35">
        <v>2605060117</v>
      </c>
      <c r="H615" s="25" t="s">
        <v>22</v>
      </c>
      <c r="I615" s="6" t="s">
        <v>602</v>
      </c>
    </row>
    <row r="616" s="1" customFormat="1" ht="16.35" spans="1:9">
      <c r="A616" s="13">
        <v>613</v>
      </c>
      <c r="B616" s="35" t="s">
        <v>812</v>
      </c>
      <c r="C616" s="35" t="s">
        <v>11</v>
      </c>
      <c r="D616" s="14" t="s">
        <v>12</v>
      </c>
      <c r="E616" s="14" t="s">
        <v>811</v>
      </c>
      <c r="F616" s="14"/>
      <c r="G616" s="35">
        <v>2605060118</v>
      </c>
      <c r="H616" s="25" t="s">
        <v>22</v>
      </c>
      <c r="I616" s="6" t="s">
        <v>602</v>
      </c>
    </row>
    <row r="617" s="1" customFormat="1" ht="16.35" spans="1:9">
      <c r="A617" s="13">
        <v>614</v>
      </c>
      <c r="B617" s="35" t="s">
        <v>813</v>
      </c>
      <c r="C617" s="35" t="s">
        <v>20</v>
      </c>
      <c r="D617" s="14" t="s">
        <v>12</v>
      </c>
      <c r="E617" s="14" t="s">
        <v>811</v>
      </c>
      <c r="F617" s="14"/>
      <c r="G617" s="35">
        <v>2605060108</v>
      </c>
      <c r="H617" s="25" t="s">
        <v>14</v>
      </c>
      <c r="I617" s="6" t="s">
        <v>602</v>
      </c>
    </row>
    <row r="618" s="1" customFormat="1" ht="16.35" spans="1:9">
      <c r="A618" s="13">
        <v>615</v>
      </c>
      <c r="B618" s="35" t="s">
        <v>814</v>
      </c>
      <c r="C618" s="35" t="s">
        <v>18</v>
      </c>
      <c r="D618" s="14" t="s">
        <v>12</v>
      </c>
      <c r="E618" s="14" t="s">
        <v>811</v>
      </c>
      <c r="F618" s="14"/>
      <c r="G618" s="35">
        <v>2605060122</v>
      </c>
      <c r="H618" s="25" t="s">
        <v>22</v>
      </c>
      <c r="I618" s="6" t="s">
        <v>602</v>
      </c>
    </row>
    <row r="619" s="1" customFormat="1" ht="16.35" spans="1:9">
      <c r="A619" s="13">
        <v>616</v>
      </c>
      <c r="B619" s="35" t="s">
        <v>815</v>
      </c>
      <c r="C619" s="35" t="s">
        <v>18</v>
      </c>
      <c r="D619" s="14" t="s">
        <v>12</v>
      </c>
      <c r="E619" s="14" t="s">
        <v>811</v>
      </c>
      <c r="F619" s="14"/>
      <c r="G619" s="35">
        <v>2605060121</v>
      </c>
      <c r="H619" s="25" t="s">
        <v>22</v>
      </c>
      <c r="I619" s="6" t="s">
        <v>602</v>
      </c>
    </row>
    <row r="620" s="1" customFormat="1" ht="16.35" spans="1:9">
      <c r="A620" s="13">
        <v>617</v>
      </c>
      <c r="B620" s="35" t="s">
        <v>816</v>
      </c>
      <c r="C620" s="35" t="s">
        <v>18</v>
      </c>
      <c r="D620" s="14" t="s">
        <v>12</v>
      </c>
      <c r="E620" s="14" t="s">
        <v>811</v>
      </c>
      <c r="F620" s="14"/>
      <c r="G620" s="35">
        <v>2605060123</v>
      </c>
      <c r="H620" s="25" t="s">
        <v>22</v>
      </c>
      <c r="I620" s="6" t="s">
        <v>602</v>
      </c>
    </row>
    <row r="621" s="1" customFormat="1" ht="16.35" spans="1:9">
      <c r="A621" s="13">
        <v>618</v>
      </c>
      <c r="B621" s="35" t="s">
        <v>817</v>
      </c>
      <c r="C621" s="35" t="s">
        <v>18</v>
      </c>
      <c r="D621" s="14" t="s">
        <v>12</v>
      </c>
      <c r="E621" s="14" t="s">
        <v>811</v>
      </c>
      <c r="F621" s="14"/>
      <c r="G621" s="35">
        <v>2605060102</v>
      </c>
      <c r="H621" s="25" t="s">
        <v>14</v>
      </c>
      <c r="I621" s="6" t="s">
        <v>602</v>
      </c>
    </row>
    <row r="622" s="1" customFormat="1" ht="16.35" spans="1:9">
      <c r="A622" s="13">
        <v>619</v>
      </c>
      <c r="B622" s="35" t="s">
        <v>818</v>
      </c>
      <c r="C622" s="35" t="s">
        <v>11</v>
      </c>
      <c r="D622" s="14" t="s">
        <v>12</v>
      </c>
      <c r="E622" s="14" t="s">
        <v>819</v>
      </c>
      <c r="F622" s="14"/>
      <c r="G622" s="35">
        <v>2605060202</v>
      </c>
      <c r="H622" s="25" t="s">
        <v>14</v>
      </c>
      <c r="I622" s="6" t="s">
        <v>602</v>
      </c>
    </row>
    <row r="623" s="1" customFormat="1" ht="16.35" spans="1:9">
      <c r="A623" s="13">
        <v>620</v>
      </c>
      <c r="B623" s="35" t="s">
        <v>820</v>
      </c>
      <c r="C623" s="35" t="s">
        <v>20</v>
      </c>
      <c r="D623" s="14" t="s">
        <v>12</v>
      </c>
      <c r="E623" s="14" t="s">
        <v>819</v>
      </c>
      <c r="F623" s="14"/>
      <c r="G623" s="35">
        <v>2605060221</v>
      </c>
      <c r="H623" s="25" t="s">
        <v>22</v>
      </c>
      <c r="I623" s="6" t="s">
        <v>602</v>
      </c>
    </row>
    <row r="624" s="1" customFormat="1" ht="16.35" spans="1:9">
      <c r="A624" s="13">
        <v>621</v>
      </c>
      <c r="B624" s="35" t="s">
        <v>821</v>
      </c>
      <c r="C624" s="35" t="s">
        <v>18</v>
      </c>
      <c r="D624" s="14" t="s">
        <v>12</v>
      </c>
      <c r="E624" s="14" t="s">
        <v>819</v>
      </c>
      <c r="F624" s="14"/>
      <c r="G624" s="35">
        <v>2605060216</v>
      </c>
      <c r="H624" s="25" t="s">
        <v>22</v>
      </c>
      <c r="I624" s="6" t="s">
        <v>602</v>
      </c>
    </row>
    <row r="625" s="1" customFormat="1" ht="16.35" spans="1:9">
      <c r="A625" s="13">
        <v>622</v>
      </c>
      <c r="B625" s="35" t="s">
        <v>822</v>
      </c>
      <c r="C625" s="35" t="s">
        <v>18</v>
      </c>
      <c r="D625" s="14" t="s">
        <v>12</v>
      </c>
      <c r="E625" s="14" t="s">
        <v>819</v>
      </c>
      <c r="F625" s="14"/>
      <c r="G625" s="35">
        <v>2605060205</v>
      </c>
      <c r="H625" s="25" t="s">
        <v>14</v>
      </c>
      <c r="I625" s="6" t="s">
        <v>602</v>
      </c>
    </row>
    <row r="626" s="1" customFormat="1" ht="16.35" spans="1:9">
      <c r="A626" s="13">
        <v>623</v>
      </c>
      <c r="B626" s="35" t="s">
        <v>823</v>
      </c>
      <c r="C626" s="35" t="s">
        <v>18</v>
      </c>
      <c r="D626" s="14" t="s">
        <v>12</v>
      </c>
      <c r="E626" s="14" t="s">
        <v>819</v>
      </c>
      <c r="F626" s="14"/>
      <c r="G626" s="35">
        <v>2605060219</v>
      </c>
      <c r="H626" s="25" t="s">
        <v>22</v>
      </c>
      <c r="I626" s="6" t="s">
        <v>602</v>
      </c>
    </row>
    <row r="627" s="1" customFormat="1" ht="16.35" spans="1:9">
      <c r="A627" s="13">
        <v>624</v>
      </c>
      <c r="B627" s="35" t="s">
        <v>824</v>
      </c>
      <c r="C627" s="35" t="s">
        <v>18</v>
      </c>
      <c r="D627" s="14" t="s">
        <v>12</v>
      </c>
      <c r="E627" s="14" t="s">
        <v>819</v>
      </c>
      <c r="F627" s="14"/>
      <c r="G627" s="35">
        <v>2605060222</v>
      </c>
      <c r="H627" s="25" t="s">
        <v>22</v>
      </c>
      <c r="I627" s="6" t="s">
        <v>602</v>
      </c>
    </row>
    <row r="628" s="1" customFormat="1" ht="16.35" spans="1:9">
      <c r="A628" s="13">
        <v>625</v>
      </c>
      <c r="B628" s="35" t="s">
        <v>825</v>
      </c>
      <c r="C628" s="35" t="s">
        <v>18</v>
      </c>
      <c r="D628" s="14" t="s">
        <v>12</v>
      </c>
      <c r="E628" s="14" t="s">
        <v>819</v>
      </c>
      <c r="F628" s="14"/>
      <c r="G628" s="35">
        <v>2605060226</v>
      </c>
      <c r="H628" s="25" t="s">
        <v>22</v>
      </c>
      <c r="I628" s="6" t="s">
        <v>602</v>
      </c>
    </row>
    <row r="629" s="1" customFormat="1" ht="16.35" spans="1:9">
      <c r="A629" s="13">
        <v>626</v>
      </c>
      <c r="B629" s="35" t="s">
        <v>826</v>
      </c>
      <c r="C629" s="35" t="s">
        <v>20</v>
      </c>
      <c r="D629" s="14" t="s">
        <v>12</v>
      </c>
      <c r="E629" s="14" t="s">
        <v>827</v>
      </c>
      <c r="F629" s="14"/>
      <c r="G629" s="35">
        <v>2605060315</v>
      </c>
      <c r="H629" s="25" t="s">
        <v>14</v>
      </c>
      <c r="I629" s="6" t="s">
        <v>602</v>
      </c>
    </row>
    <row r="630" s="1" customFormat="1" ht="16.35" spans="1:9">
      <c r="A630" s="13">
        <v>627</v>
      </c>
      <c r="B630" s="35" t="s">
        <v>828</v>
      </c>
      <c r="C630" s="35" t="s">
        <v>18</v>
      </c>
      <c r="D630" s="14" t="s">
        <v>12</v>
      </c>
      <c r="E630" s="14" t="s">
        <v>827</v>
      </c>
      <c r="F630" s="14"/>
      <c r="G630" s="35">
        <v>2605060307</v>
      </c>
      <c r="H630" s="25" t="s">
        <v>14</v>
      </c>
      <c r="I630" s="6" t="s">
        <v>602</v>
      </c>
    </row>
    <row r="631" s="1" customFormat="1" ht="16.35" spans="1:9">
      <c r="A631" s="13">
        <v>628</v>
      </c>
      <c r="B631" s="35" t="s">
        <v>829</v>
      </c>
      <c r="C631" s="35" t="s">
        <v>18</v>
      </c>
      <c r="D631" s="14" t="s">
        <v>12</v>
      </c>
      <c r="E631" s="14" t="s">
        <v>827</v>
      </c>
      <c r="F631" s="14"/>
      <c r="G631" s="35">
        <v>2605060312</v>
      </c>
      <c r="H631" s="25" t="s">
        <v>14</v>
      </c>
      <c r="I631" s="6" t="s">
        <v>602</v>
      </c>
    </row>
    <row r="632" s="1" customFormat="1" ht="16.35" spans="1:9">
      <c r="A632" s="13">
        <v>629</v>
      </c>
      <c r="B632" s="35" t="s">
        <v>830</v>
      </c>
      <c r="C632" s="35" t="s">
        <v>18</v>
      </c>
      <c r="D632" s="14" t="s">
        <v>12</v>
      </c>
      <c r="E632" s="14" t="s">
        <v>827</v>
      </c>
      <c r="F632" s="14"/>
      <c r="G632" s="35">
        <v>2605060323</v>
      </c>
      <c r="H632" s="25" t="s">
        <v>22</v>
      </c>
      <c r="I632" s="6" t="s">
        <v>602</v>
      </c>
    </row>
    <row r="633" s="1" customFormat="1" ht="16.35" spans="1:9">
      <c r="A633" s="13">
        <v>630</v>
      </c>
      <c r="B633" s="35" t="s">
        <v>831</v>
      </c>
      <c r="C633" s="35" t="s">
        <v>18</v>
      </c>
      <c r="D633" s="14" t="s">
        <v>12</v>
      </c>
      <c r="E633" s="14" t="s">
        <v>832</v>
      </c>
      <c r="F633" s="14"/>
      <c r="G633" s="35">
        <v>2605060421</v>
      </c>
      <c r="H633" s="25" t="s">
        <v>22</v>
      </c>
      <c r="I633" s="6" t="s">
        <v>602</v>
      </c>
    </row>
    <row r="634" s="1" customFormat="1" ht="16.35" spans="1:9">
      <c r="A634" s="13">
        <v>631</v>
      </c>
      <c r="B634" s="35" t="s">
        <v>833</v>
      </c>
      <c r="C634" s="35" t="s">
        <v>18</v>
      </c>
      <c r="D634" s="14" t="s">
        <v>12</v>
      </c>
      <c r="E634" s="14" t="s">
        <v>832</v>
      </c>
      <c r="F634" s="14"/>
      <c r="G634" s="35">
        <v>2605060422</v>
      </c>
      <c r="H634" s="25" t="s">
        <v>22</v>
      </c>
      <c r="I634" s="6" t="s">
        <v>602</v>
      </c>
    </row>
    <row r="635" s="1" customFormat="1" ht="16.35" spans="1:9">
      <c r="A635" s="13">
        <v>632</v>
      </c>
      <c r="B635" s="35" t="s">
        <v>834</v>
      </c>
      <c r="C635" s="35" t="s">
        <v>18</v>
      </c>
      <c r="D635" s="14" t="s">
        <v>12</v>
      </c>
      <c r="E635" s="14" t="s">
        <v>832</v>
      </c>
      <c r="F635" s="14"/>
      <c r="G635" s="35">
        <v>2605060419</v>
      </c>
      <c r="H635" s="25" t="s">
        <v>22</v>
      </c>
      <c r="I635" s="6" t="s">
        <v>602</v>
      </c>
    </row>
    <row r="636" s="1" customFormat="1" ht="16.35" spans="1:9">
      <c r="A636" s="13">
        <v>633</v>
      </c>
      <c r="B636" s="35" t="s">
        <v>835</v>
      </c>
      <c r="C636" s="35" t="s">
        <v>11</v>
      </c>
      <c r="D636" s="14" t="s">
        <v>12</v>
      </c>
      <c r="E636" s="14" t="s">
        <v>832</v>
      </c>
      <c r="F636" s="14"/>
      <c r="G636" s="35">
        <v>2605060412</v>
      </c>
      <c r="H636" s="25" t="s">
        <v>14</v>
      </c>
      <c r="I636" s="6" t="s">
        <v>602</v>
      </c>
    </row>
    <row r="637" s="1" customFormat="1" ht="16.35" spans="1:9">
      <c r="A637" s="13">
        <v>634</v>
      </c>
      <c r="B637" s="35" t="s">
        <v>836</v>
      </c>
      <c r="C637" s="35" t="s">
        <v>11</v>
      </c>
      <c r="D637" s="14" t="s">
        <v>12</v>
      </c>
      <c r="E637" s="14" t="s">
        <v>832</v>
      </c>
      <c r="F637" s="14"/>
      <c r="G637" s="35">
        <v>2605060401</v>
      </c>
      <c r="H637" s="25" t="s">
        <v>14</v>
      </c>
      <c r="I637" s="6" t="s">
        <v>602</v>
      </c>
    </row>
    <row r="638" s="1" customFormat="1" ht="16.35" spans="1:9">
      <c r="A638" s="13">
        <v>635</v>
      </c>
      <c r="B638" s="35" t="s">
        <v>837</v>
      </c>
      <c r="C638" s="35" t="s">
        <v>18</v>
      </c>
      <c r="D638" s="14" t="s">
        <v>12</v>
      </c>
      <c r="E638" s="14" t="s">
        <v>832</v>
      </c>
      <c r="F638" s="14"/>
      <c r="G638" s="35">
        <v>2605060409</v>
      </c>
      <c r="H638" s="25" t="s">
        <v>14</v>
      </c>
      <c r="I638" s="6" t="s">
        <v>602</v>
      </c>
    </row>
    <row r="639" s="1" customFormat="1" ht="16.35" spans="1:9">
      <c r="A639" s="13">
        <v>636</v>
      </c>
      <c r="B639" s="35" t="s">
        <v>838</v>
      </c>
      <c r="C639" s="35" t="s">
        <v>11</v>
      </c>
      <c r="D639" s="14" t="s">
        <v>12</v>
      </c>
      <c r="E639" s="14" t="s">
        <v>839</v>
      </c>
      <c r="F639" s="14"/>
      <c r="G639" s="35">
        <v>2605050120</v>
      </c>
      <c r="H639" s="25" t="s">
        <v>22</v>
      </c>
      <c r="I639" s="6" t="s">
        <v>602</v>
      </c>
    </row>
    <row r="640" s="1" customFormat="1" ht="16.35" spans="1:9">
      <c r="A640" s="13">
        <v>637</v>
      </c>
      <c r="B640" s="35" t="s">
        <v>840</v>
      </c>
      <c r="C640" s="35" t="s">
        <v>20</v>
      </c>
      <c r="D640" s="14" t="s">
        <v>12</v>
      </c>
      <c r="E640" s="14" t="s">
        <v>839</v>
      </c>
      <c r="F640" s="14"/>
      <c r="G640" s="35">
        <v>2605050106</v>
      </c>
      <c r="H640" s="25" t="s">
        <v>14</v>
      </c>
      <c r="I640" s="6" t="s">
        <v>602</v>
      </c>
    </row>
    <row r="641" s="1" customFormat="1" ht="16.35" spans="1:9">
      <c r="A641" s="13">
        <v>638</v>
      </c>
      <c r="B641" s="35" t="s">
        <v>841</v>
      </c>
      <c r="C641" s="35" t="s">
        <v>18</v>
      </c>
      <c r="D641" s="14" t="s">
        <v>12</v>
      </c>
      <c r="E641" s="14" t="s">
        <v>839</v>
      </c>
      <c r="F641" s="14"/>
      <c r="G641" s="35">
        <v>2605050119</v>
      </c>
      <c r="H641" s="25" t="s">
        <v>14</v>
      </c>
      <c r="I641" s="6" t="s">
        <v>602</v>
      </c>
    </row>
    <row r="642" s="1" customFormat="1" ht="16.35" spans="1:9">
      <c r="A642" s="13">
        <v>639</v>
      </c>
      <c r="B642" s="35" t="s">
        <v>842</v>
      </c>
      <c r="C642" s="35" t="s">
        <v>18</v>
      </c>
      <c r="D642" s="14" t="s">
        <v>12</v>
      </c>
      <c r="E642" s="14" t="s">
        <v>839</v>
      </c>
      <c r="F642" s="14"/>
      <c r="G642" s="35">
        <v>2605050122</v>
      </c>
      <c r="H642" s="25" t="s">
        <v>22</v>
      </c>
      <c r="I642" s="6" t="s">
        <v>602</v>
      </c>
    </row>
    <row r="643" s="1" customFormat="1" ht="16.35" spans="1:9">
      <c r="A643" s="13">
        <v>640</v>
      </c>
      <c r="B643" s="35" t="s">
        <v>843</v>
      </c>
      <c r="C643" s="35" t="s">
        <v>18</v>
      </c>
      <c r="D643" s="14" t="s">
        <v>12</v>
      </c>
      <c r="E643" s="14" t="s">
        <v>839</v>
      </c>
      <c r="F643" s="14"/>
      <c r="G643" s="35">
        <v>2605050113</v>
      </c>
      <c r="H643" s="25" t="s">
        <v>14</v>
      </c>
      <c r="I643" s="6" t="s">
        <v>602</v>
      </c>
    </row>
    <row r="644" s="1" customFormat="1" ht="16.35" spans="1:9">
      <c r="A644" s="13">
        <v>641</v>
      </c>
      <c r="B644" s="35" t="s">
        <v>844</v>
      </c>
      <c r="C644" s="35" t="s">
        <v>18</v>
      </c>
      <c r="D644" s="14" t="s">
        <v>12</v>
      </c>
      <c r="E644" s="14" t="s">
        <v>839</v>
      </c>
      <c r="F644" s="14"/>
      <c r="G644" s="35">
        <v>2605050108</v>
      </c>
      <c r="H644" s="25" t="s">
        <v>14</v>
      </c>
      <c r="I644" s="6" t="s">
        <v>602</v>
      </c>
    </row>
    <row r="645" s="1" customFormat="1" ht="16.35" spans="1:9">
      <c r="A645" s="13">
        <v>642</v>
      </c>
      <c r="B645" s="35" t="s">
        <v>845</v>
      </c>
      <c r="C645" s="35" t="s">
        <v>11</v>
      </c>
      <c r="D645" s="14" t="s">
        <v>12</v>
      </c>
      <c r="E645" s="14" t="s">
        <v>379</v>
      </c>
      <c r="F645" s="14"/>
      <c r="G645" s="35">
        <v>2605050205</v>
      </c>
      <c r="H645" s="25" t="s">
        <v>14</v>
      </c>
      <c r="I645" s="6" t="s">
        <v>602</v>
      </c>
    </row>
    <row r="646" s="1" customFormat="1" ht="16.35" spans="1:9">
      <c r="A646" s="13">
        <v>643</v>
      </c>
      <c r="B646" s="35" t="s">
        <v>846</v>
      </c>
      <c r="C646" s="35" t="s">
        <v>11</v>
      </c>
      <c r="D646" s="14" t="s">
        <v>12</v>
      </c>
      <c r="E646" s="14" t="s">
        <v>379</v>
      </c>
      <c r="F646" s="14"/>
      <c r="G646" s="35">
        <v>2605050228</v>
      </c>
      <c r="H646" s="25" t="s">
        <v>22</v>
      </c>
      <c r="I646" s="6" t="s">
        <v>602</v>
      </c>
    </row>
    <row r="647" s="1" customFormat="1" ht="16.35" spans="1:9">
      <c r="A647" s="13">
        <v>644</v>
      </c>
      <c r="B647" s="35" t="s">
        <v>847</v>
      </c>
      <c r="C647" s="35" t="s">
        <v>11</v>
      </c>
      <c r="D647" s="14" t="s">
        <v>12</v>
      </c>
      <c r="E647" s="14" t="s">
        <v>379</v>
      </c>
      <c r="F647" s="14"/>
      <c r="G647" s="35">
        <v>2605050201</v>
      </c>
      <c r="H647" s="25" t="s">
        <v>14</v>
      </c>
      <c r="I647" s="6" t="s">
        <v>602</v>
      </c>
    </row>
    <row r="648" s="1" customFormat="1" ht="16.35" spans="1:9">
      <c r="A648" s="13">
        <v>645</v>
      </c>
      <c r="B648" s="35" t="s">
        <v>848</v>
      </c>
      <c r="C648" s="35" t="s">
        <v>11</v>
      </c>
      <c r="D648" s="14" t="s">
        <v>12</v>
      </c>
      <c r="E648" s="14" t="s">
        <v>379</v>
      </c>
      <c r="F648" s="14"/>
      <c r="G648" s="35">
        <v>2605050218</v>
      </c>
      <c r="H648" s="25" t="s">
        <v>14</v>
      </c>
      <c r="I648" s="6" t="s">
        <v>602</v>
      </c>
    </row>
    <row r="649" s="1" customFormat="1" ht="16.35" spans="1:9">
      <c r="A649" s="13">
        <v>646</v>
      </c>
      <c r="B649" s="35" t="s">
        <v>849</v>
      </c>
      <c r="C649" s="35" t="s">
        <v>20</v>
      </c>
      <c r="D649" s="14" t="s">
        <v>12</v>
      </c>
      <c r="E649" s="14" t="s">
        <v>379</v>
      </c>
      <c r="F649" s="14"/>
      <c r="G649" s="35">
        <v>2605050211</v>
      </c>
      <c r="H649" s="25" t="s">
        <v>14</v>
      </c>
      <c r="I649" s="6" t="s">
        <v>602</v>
      </c>
    </row>
    <row r="650" s="1" customFormat="1" ht="16.35" spans="1:9">
      <c r="A650" s="13">
        <v>647</v>
      </c>
      <c r="B650" s="35" t="s">
        <v>850</v>
      </c>
      <c r="C650" s="35" t="s">
        <v>18</v>
      </c>
      <c r="D650" s="14" t="s">
        <v>12</v>
      </c>
      <c r="E650" s="14" t="s">
        <v>379</v>
      </c>
      <c r="F650" s="14"/>
      <c r="G650" s="35">
        <v>2605050225</v>
      </c>
      <c r="H650" s="25" t="s">
        <v>22</v>
      </c>
      <c r="I650" s="6" t="s">
        <v>602</v>
      </c>
    </row>
    <row r="651" s="1" customFormat="1" ht="16.35" spans="1:9">
      <c r="A651" s="13">
        <v>648</v>
      </c>
      <c r="B651" s="35" t="s">
        <v>851</v>
      </c>
      <c r="C651" s="35" t="s">
        <v>18</v>
      </c>
      <c r="D651" s="14" t="s">
        <v>12</v>
      </c>
      <c r="E651" s="14" t="s">
        <v>379</v>
      </c>
      <c r="F651" s="14"/>
      <c r="G651" s="35">
        <v>2605050231</v>
      </c>
      <c r="H651" s="25" t="s">
        <v>22</v>
      </c>
      <c r="I651" s="6" t="s">
        <v>602</v>
      </c>
    </row>
    <row r="652" s="1" customFormat="1" ht="16.35" spans="1:9">
      <c r="A652" s="13">
        <v>649</v>
      </c>
      <c r="B652" s="35" t="s">
        <v>852</v>
      </c>
      <c r="C652" s="35" t="s">
        <v>18</v>
      </c>
      <c r="D652" s="14" t="s">
        <v>12</v>
      </c>
      <c r="E652" s="14" t="s">
        <v>379</v>
      </c>
      <c r="F652" s="14"/>
      <c r="G652" s="35">
        <v>2605050226</v>
      </c>
      <c r="H652" s="25" t="s">
        <v>22</v>
      </c>
      <c r="I652" s="6" t="s">
        <v>602</v>
      </c>
    </row>
    <row r="653" s="1" customFormat="1" ht="16.35" spans="1:9">
      <c r="A653" s="13">
        <v>650</v>
      </c>
      <c r="B653" s="35" t="s">
        <v>853</v>
      </c>
      <c r="C653" s="35" t="s">
        <v>11</v>
      </c>
      <c r="D653" s="14" t="s">
        <v>12</v>
      </c>
      <c r="E653" s="14" t="s">
        <v>387</v>
      </c>
      <c r="F653" s="14"/>
      <c r="G653" s="35">
        <v>2605050321</v>
      </c>
      <c r="H653" s="25" t="s">
        <v>22</v>
      </c>
      <c r="I653" s="6" t="s">
        <v>602</v>
      </c>
    </row>
    <row r="654" s="1" customFormat="1" ht="16.35" spans="1:9">
      <c r="A654" s="13">
        <v>651</v>
      </c>
      <c r="B654" s="35" t="s">
        <v>854</v>
      </c>
      <c r="C654" s="35" t="s">
        <v>20</v>
      </c>
      <c r="D654" s="14" t="s">
        <v>12</v>
      </c>
      <c r="E654" s="14" t="s">
        <v>387</v>
      </c>
      <c r="F654" s="14"/>
      <c r="G654" s="35">
        <v>2605050305</v>
      </c>
      <c r="H654" s="25" t="s">
        <v>14</v>
      </c>
      <c r="I654" s="6" t="s">
        <v>602</v>
      </c>
    </row>
    <row r="655" s="1" customFormat="1" ht="16.35" spans="1:9">
      <c r="A655" s="13">
        <v>652</v>
      </c>
      <c r="B655" s="35" t="s">
        <v>855</v>
      </c>
      <c r="C655" s="35" t="s">
        <v>18</v>
      </c>
      <c r="D655" s="14" t="s">
        <v>12</v>
      </c>
      <c r="E655" s="14" t="s">
        <v>387</v>
      </c>
      <c r="F655" s="14"/>
      <c r="G655" s="35">
        <v>2605050330</v>
      </c>
      <c r="H655" s="25" t="s">
        <v>22</v>
      </c>
      <c r="I655" s="6" t="s">
        <v>602</v>
      </c>
    </row>
    <row r="656" s="1" customFormat="1" ht="16.35" spans="1:9">
      <c r="A656" s="13">
        <v>653</v>
      </c>
      <c r="B656" s="35" t="s">
        <v>856</v>
      </c>
      <c r="C656" s="35" t="s">
        <v>18</v>
      </c>
      <c r="D656" s="14" t="s">
        <v>12</v>
      </c>
      <c r="E656" s="14" t="s">
        <v>387</v>
      </c>
      <c r="F656" s="14"/>
      <c r="G656" s="35">
        <v>2605050325</v>
      </c>
      <c r="H656" s="25" t="s">
        <v>22</v>
      </c>
      <c r="I656" s="6" t="s">
        <v>602</v>
      </c>
    </row>
    <row r="657" s="1" customFormat="1" ht="16.35" spans="1:9">
      <c r="A657" s="13">
        <v>654</v>
      </c>
      <c r="B657" s="35" t="s">
        <v>857</v>
      </c>
      <c r="C657" s="35" t="s">
        <v>18</v>
      </c>
      <c r="D657" s="14" t="s">
        <v>12</v>
      </c>
      <c r="E657" s="14" t="s">
        <v>387</v>
      </c>
      <c r="F657" s="14"/>
      <c r="G657" s="35">
        <v>2605050327</v>
      </c>
      <c r="H657" s="25" t="s">
        <v>22</v>
      </c>
      <c r="I657" s="6" t="s">
        <v>602</v>
      </c>
    </row>
    <row r="658" s="1" customFormat="1" ht="16.35" spans="1:9">
      <c r="A658" s="13">
        <v>655</v>
      </c>
      <c r="B658" s="35" t="s">
        <v>858</v>
      </c>
      <c r="C658" s="35" t="s">
        <v>11</v>
      </c>
      <c r="D658" s="14" t="s">
        <v>12</v>
      </c>
      <c r="E658" s="14" t="s">
        <v>395</v>
      </c>
      <c r="F658" s="14"/>
      <c r="G658" s="35">
        <v>2605050410</v>
      </c>
      <c r="H658" s="25" t="s">
        <v>14</v>
      </c>
      <c r="I658" s="6" t="s">
        <v>602</v>
      </c>
    </row>
    <row r="659" s="1" customFormat="1" ht="16.35" spans="1:9">
      <c r="A659" s="13">
        <v>656</v>
      </c>
      <c r="B659" s="35" t="s">
        <v>859</v>
      </c>
      <c r="C659" s="35" t="s">
        <v>11</v>
      </c>
      <c r="D659" s="14" t="s">
        <v>12</v>
      </c>
      <c r="E659" s="14" t="s">
        <v>395</v>
      </c>
      <c r="F659" s="14"/>
      <c r="G659" s="35">
        <v>2605050408</v>
      </c>
      <c r="H659" s="25" t="s">
        <v>14</v>
      </c>
      <c r="I659" s="6" t="s">
        <v>602</v>
      </c>
    </row>
    <row r="660" s="1" customFormat="1" ht="16.35" spans="1:9">
      <c r="A660" s="13">
        <v>657</v>
      </c>
      <c r="B660" s="35" t="s">
        <v>860</v>
      </c>
      <c r="C660" s="35" t="s">
        <v>20</v>
      </c>
      <c r="D660" s="14" t="s">
        <v>12</v>
      </c>
      <c r="E660" s="14" t="s">
        <v>395</v>
      </c>
      <c r="F660" s="14"/>
      <c r="G660" s="35">
        <v>2605050431</v>
      </c>
      <c r="H660" s="25" t="s">
        <v>22</v>
      </c>
      <c r="I660" s="6" t="s">
        <v>602</v>
      </c>
    </row>
    <row r="661" s="1" customFormat="1" ht="16.35" spans="1:9">
      <c r="A661" s="13">
        <v>658</v>
      </c>
      <c r="B661" s="35" t="s">
        <v>861</v>
      </c>
      <c r="C661" s="35" t="s">
        <v>18</v>
      </c>
      <c r="D661" s="14" t="s">
        <v>12</v>
      </c>
      <c r="E661" s="14" t="s">
        <v>395</v>
      </c>
      <c r="F661" s="14"/>
      <c r="G661" s="35">
        <v>2605050402</v>
      </c>
      <c r="H661" s="25" t="s">
        <v>14</v>
      </c>
      <c r="I661" s="6" t="s">
        <v>602</v>
      </c>
    </row>
    <row r="662" s="1" customFormat="1" ht="16.35" spans="1:9">
      <c r="A662" s="13">
        <v>659</v>
      </c>
      <c r="B662" s="35" t="s">
        <v>862</v>
      </c>
      <c r="C662" s="35" t="s">
        <v>18</v>
      </c>
      <c r="D662" s="14" t="s">
        <v>12</v>
      </c>
      <c r="E662" s="14" t="s">
        <v>395</v>
      </c>
      <c r="F662" s="14"/>
      <c r="G662" s="35">
        <v>2605050415</v>
      </c>
      <c r="H662" s="25" t="s">
        <v>14</v>
      </c>
      <c r="I662" s="6" t="s">
        <v>602</v>
      </c>
    </row>
    <row r="663" s="1" customFormat="1" ht="16.35" spans="1:9">
      <c r="A663" s="13">
        <v>660</v>
      </c>
      <c r="B663" s="35" t="s">
        <v>863</v>
      </c>
      <c r="C663" s="35" t="s">
        <v>18</v>
      </c>
      <c r="D663" s="14" t="s">
        <v>12</v>
      </c>
      <c r="E663" s="14" t="s">
        <v>395</v>
      </c>
      <c r="F663" s="14"/>
      <c r="G663" s="35">
        <v>2605050403</v>
      </c>
      <c r="H663" s="25" t="s">
        <v>14</v>
      </c>
      <c r="I663" s="6" t="s">
        <v>602</v>
      </c>
    </row>
    <row r="664" s="1" customFormat="1" ht="16.35" spans="1:9">
      <c r="A664" s="13">
        <v>661</v>
      </c>
      <c r="B664" s="35" t="s">
        <v>864</v>
      </c>
      <c r="C664" s="35" t="s">
        <v>18</v>
      </c>
      <c r="D664" s="14" t="s">
        <v>12</v>
      </c>
      <c r="E664" s="14" t="s">
        <v>395</v>
      </c>
      <c r="F664" s="14"/>
      <c r="G664" s="35">
        <v>2605050429</v>
      </c>
      <c r="H664" s="25" t="s">
        <v>22</v>
      </c>
      <c r="I664" s="6" t="s">
        <v>602</v>
      </c>
    </row>
    <row r="665" s="1" customFormat="1" ht="16.35" spans="1:9">
      <c r="A665" s="13">
        <v>662</v>
      </c>
      <c r="B665" s="35" t="s">
        <v>865</v>
      </c>
      <c r="C665" s="35" t="s">
        <v>18</v>
      </c>
      <c r="D665" s="14" t="s">
        <v>12</v>
      </c>
      <c r="E665" s="14" t="s">
        <v>395</v>
      </c>
      <c r="F665" s="14"/>
      <c r="G665" s="35">
        <v>2605050406</v>
      </c>
      <c r="H665" s="25" t="s">
        <v>14</v>
      </c>
      <c r="I665" s="6" t="s">
        <v>602</v>
      </c>
    </row>
    <row r="666" ht="14.4" spans="1:9">
      <c r="I666"/>
    </row>
    <row r="667" ht="14.4" spans="1:9">
      <c r="I667"/>
    </row>
    <row r="668" ht="14.4" spans="1:9">
      <c r="I668"/>
    </row>
    <row r="669" ht="14.4" spans="1:9">
      <c r="I669"/>
    </row>
    <row r="670" ht="14.4" spans="1:9">
      <c r="I670"/>
    </row>
    <row r="671" ht="14.4" spans="1:9">
      <c r="I671"/>
    </row>
    <row r="672" ht="14.4" spans="1:9">
      <c r="I672"/>
    </row>
    <row r="673" ht="14.4" spans="9:9">
      <c r="I673"/>
    </row>
    <row r="674" ht="14.4" spans="9:9">
      <c r="I674"/>
    </row>
    <row r="675" ht="14.4" spans="9:9">
      <c r="I675"/>
    </row>
    <row r="676" ht="14.4" spans="9:9">
      <c r="I676"/>
    </row>
    <row r="677" ht="14.4" spans="9:9">
      <c r="I677"/>
    </row>
    <row r="678" ht="14.4" spans="9:9">
      <c r="I678"/>
    </row>
    <row r="679" ht="14.4" spans="9:9">
      <c r="I679"/>
    </row>
    <row r="680" ht="14.4" spans="9:9">
      <c r="I680"/>
    </row>
    <row r="681" ht="14.4" spans="9:9">
      <c r="I681"/>
    </row>
    <row r="682" ht="14.4" spans="9:9">
      <c r="I682"/>
    </row>
    <row r="683" ht="14.4" spans="9:9">
      <c r="I683"/>
    </row>
    <row r="684" ht="14.4" spans="9:9">
      <c r="I684"/>
    </row>
    <row r="685" ht="14.4" spans="9:9">
      <c r="I685"/>
    </row>
    <row r="686" ht="14.4" spans="9:9">
      <c r="I686"/>
    </row>
    <row r="687" ht="14.4" spans="9:9">
      <c r="I687"/>
    </row>
    <row r="688" ht="12" customHeight="1" spans="9:9">
      <c r="I688"/>
    </row>
    <row r="689" customFormat="1" ht="14.4"/>
    <row r="690" customFormat="1" ht="14.4"/>
    <row r="691" customFormat="1" ht="14.4"/>
    <row r="692" customFormat="1" ht="14.4"/>
    <row r="693" customFormat="1" ht="14.4"/>
    <row r="694" customFormat="1" ht="14.4"/>
    <row r="695" customFormat="1" ht="14.4"/>
    <row r="696" customFormat="1" ht="14.4"/>
    <row r="697" customFormat="1" ht="14.4"/>
    <row r="698" customFormat="1" ht="14.4"/>
    <row r="699" customFormat="1" ht="14.4"/>
    <row r="700" customFormat="1" ht="14.4"/>
    <row r="701" customFormat="1" ht="14.4"/>
    <row r="702" customFormat="1" ht="14.4"/>
    <row r="703" customFormat="1" ht="14.4"/>
    <row r="704" customFormat="1" ht="14.4"/>
    <row r="705" customFormat="1" ht="14.4"/>
    <row r="706" customFormat="1" ht="14.4"/>
    <row r="707" customFormat="1" ht="14.4"/>
    <row r="708" customFormat="1" ht="14.4"/>
    <row r="709" customFormat="1" ht="14.4"/>
    <row r="710" customFormat="1" ht="14.4"/>
    <row r="711" customFormat="1" ht="14.4"/>
    <row r="712" customFormat="1" ht="14.4"/>
    <row r="713" customFormat="1" ht="14.4"/>
    <row r="714" customFormat="1" ht="14.4"/>
    <row r="715" customFormat="1" ht="14.4"/>
    <row r="716" customFormat="1" ht="14.4"/>
    <row r="717" customFormat="1" ht="14.4"/>
    <row r="718" customFormat="1" ht="14.4"/>
    <row r="719" customFormat="1" ht="14.4"/>
    <row r="720" customFormat="1" ht="14.4"/>
    <row r="721" customFormat="1" ht="14.4"/>
    <row r="722" customFormat="1" ht="14.4"/>
    <row r="723" customFormat="1" ht="14.4"/>
    <row r="724" customFormat="1" ht="14.4"/>
    <row r="725" customFormat="1" ht="14.4"/>
    <row r="726" customFormat="1" ht="14.4"/>
    <row r="727" customFormat="1" ht="14.4"/>
    <row r="728" customFormat="1" ht="14.4"/>
    <row r="729" customFormat="1" ht="14.4"/>
    <row r="730" customFormat="1" ht="14.4"/>
    <row r="731" customFormat="1" ht="14.4"/>
    <row r="732" customFormat="1" ht="14.4"/>
    <row r="733" customFormat="1" ht="14.4"/>
    <row r="734" customFormat="1" ht="14.4"/>
    <row r="735" customFormat="1" ht="14.4"/>
    <row r="736" customFormat="1" ht="14.4"/>
    <row r="737" customFormat="1" ht="14.4"/>
    <row r="738" customFormat="1" ht="14.4"/>
    <row r="739" customFormat="1" ht="14.4"/>
    <row r="740" customFormat="1" ht="14.4"/>
    <row r="741" customFormat="1" ht="14.4"/>
    <row r="742" customFormat="1" ht="14.4"/>
    <row r="743" customFormat="1" ht="14.4"/>
    <row r="744" customFormat="1" ht="14.4"/>
    <row r="745" customFormat="1" ht="14.4"/>
    <row r="746" customFormat="1" ht="14.4"/>
    <row r="747" customFormat="1" ht="14.4"/>
    <row r="748" customFormat="1" ht="14.4"/>
    <row r="749" customFormat="1" ht="14.4"/>
    <row r="750" customFormat="1" ht="14.4"/>
    <row r="751" customFormat="1" ht="14.4"/>
    <row r="752" customFormat="1" ht="14.4"/>
    <row r="753" customFormat="1" ht="14.4"/>
    <row r="754" customFormat="1" ht="14.4"/>
    <row r="755" customFormat="1" ht="14.4"/>
    <row r="756" customFormat="1" ht="14.4"/>
    <row r="757" customFormat="1" ht="14.4"/>
    <row r="758" customFormat="1" ht="14.4"/>
    <row r="759" customFormat="1" ht="14.4"/>
    <row r="760" customFormat="1" ht="14.4"/>
    <row r="761" customFormat="1" ht="14.4"/>
    <row r="762" customFormat="1" ht="14.4"/>
    <row r="763" customFormat="1" ht="14.4"/>
    <row r="764" customFormat="1" ht="14.4"/>
    <row r="765" customFormat="1" ht="14.4"/>
    <row r="766" customFormat="1" ht="14.4"/>
    <row r="767" customFormat="1" ht="14.4"/>
    <row r="768" customFormat="1" ht="14.4"/>
    <row r="769" customFormat="1" ht="14.4"/>
    <row r="770" customFormat="1" ht="14.4"/>
    <row r="771" customFormat="1" ht="14.4"/>
    <row r="772" customFormat="1" ht="14.4"/>
    <row r="773" customFormat="1" ht="14.4"/>
    <row r="774" customFormat="1" ht="14.4"/>
    <row r="775" customFormat="1" ht="14.4"/>
    <row r="776" customFormat="1" ht="14.4"/>
    <row r="777" customFormat="1" ht="14.4"/>
    <row r="778" customFormat="1" ht="14.4"/>
    <row r="779" customFormat="1" ht="14.4"/>
    <row r="780" customFormat="1" ht="14.4"/>
    <row r="781" customFormat="1" ht="14.4"/>
    <row r="782" customFormat="1" ht="14.4"/>
    <row r="783" customFormat="1" ht="14.4"/>
    <row r="784" customFormat="1" ht="14.4"/>
    <row r="785" customFormat="1" ht="14.4"/>
    <row r="786" customFormat="1" ht="14.4"/>
    <row r="787" customFormat="1" ht="14.4"/>
    <row r="788" customFormat="1" ht="14.4"/>
    <row r="789" customFormat="1" ht="14.4"/>
    <row r="790" customFormat="1" ht="14.4"/>
    <row r="791" customFormat="1" ht="14.4"/>
    <row r="792" customFormat="1" ht="14.4"/>
    <row r="793" customFormat="1" ht="14.4"/>
    <row r="794" customFormat="1" ht="14.4"/>
    <row r="795" customFormat="1" ht="14.4"/>
    <row r="796" customFormat="1" ht="14.4"/>
    <row r="797" customFormat="1" ht="14.4"/>
    <row r="798" customFormat="1" ht="14.4"/>
    <row r="799" customFormat="1" ht="14.4"/>
    <row r="800" customFormat="1" ht="14.4"/>
    <row r="801" customFormat="1" ht="14.4"/>
    <row r="802" customFormat="1" ht="14.4"/>
    <row r="803" customFormat="1" ht="14.4"/>
    <row r="804" customFormat="1" ht="14.4"/>
    <row r="805" customFormat="1" ht="14.4"/>
    <row r="806" customFormat="1" ht="14.4"/>
    <row r="807" customFormat="1" ht="14.4"/>
    <row r="808" customFormat="1" ht="14.4"/>
    <row r="809" customFormat="1" ht="14.4"/>
    <row r="810" customFormat="1" ht="14.4"/>
    <row r="811" customFormat="1" ht="14.4"/>
    <row r="812" customFormat="1" ht="14.4"/>
    <row r="813" customFormat="1" ht="14.4"/>
    <row r="814" customFormat="1" ht="14.4"/>
    <row r="815" customFormat="1" ht="14.4"/>
    <row r="816" customFormat="1" ht="14.4"/>
    <row r="817" customFormat="1" ht="14.4"/>
    <row r="818" customFormat="1" ht="14.4"/>
    <row r="819" customFormat="1" ht="14.4"/>
    <row r="820" customFormat="1" ht="14.4"/>
    <row r="821" customFormat="1" ht="14.4"/>
    <row r="822" customFormat="1" ht="14.4"/>
    <row r="823" customFormat="1" ht="14.4"/>
    <row r="824" customFormat="1" ht="14.4"/>
    <row r="825" customFormat="1" ht="14.4"/>
    <row r="826" customFormat="1" ht="14.4"/>
    <row r="827" customFormat="1" ht="14.4"/>
    <row r="828" customFormat="1" ht="14.4"/>
    <row r="829" customFormat="1" ht="14.4"/>
    <row r="830" customFormat="1" ht="14.4"/>
    <row r="831" customFormat="1" ht="14.4"/>
    <row r="832" customFormat="1" ht="14.4"/>
    <row r="833" customFormat="1" ht="14.4"/>
    <row r="834" customFormat="1" ht="14.4"/>
    <row r="835" customFormat="1" ht="14.4"/>
    <row r="836" customFormat="1" ht="14.4"/>
    <row r="837" customFormat="1" ht="14.4"/>
    <row r="838" customFormat="1" ht="14.4"/>
    <row r="839" customFormat="1" ht="14.4"/>
    <row r="840" customFormat="1" ht="14.4"/>
    <row r="841" customFormat="1" ht="14.4"/>
    <row r="842" customFormat="1" ht="14.4"/>
    <row r="843" customFormat="1" ht="14.4"/>
    <row r="844" customFormat="1" ht="14.4"/>
    <row r="845" customFormat="1" ht="14.4"/>
    <row r="846" customFormat="1" ht="14.4"/>
    <row r="847" customFormat="1" ht="14.4"/>
    <row r="848" customFormat="1" ht="14.4"/>
    <row r="849" customFormat="1" ht="14.4"/>
    <row r="850" customFormat="1" ht="14.4"/>
    <row r="851" customFormat="1" ht="14.4"/>
    <row r="852" customFormat="1" ht="14.4"/>
    <row r="853" customFormat="1" ht="14.4"/>
    <row r="854" customFormat="1" ht="14.4"/>
    <row r="855" customFormat="1" ht="14.4"/>
    <row r="856" customFormat="1" ht="14.4"/>
    <row r="857" customFormat="1" ht="14.4"/>
    <row r="858" customFormat="1" ht="14.4"/>
    <row r="859" customFormat="1" ht="14.4"/>
    <row r="860" customFormat="1" ht="14.4"/>
    <row r="861" customFormat="1" ht="14.4"/>
    <row r="862" customFormat="1" ht="14.4"/>
    <row r="863" customFormat="1" ht="14.4"/>
    <row r="864" customFormat="1" ht="14.4"/>
    <row r="865" customFormat="1" ht="14.4"/>
    <row r="866" customFormat="1" ht="14.4"/>
    <row r="867" customFormat="1" ht="14.4"/>
    <row r="868" customFormat="1" ht="14.4"/>
    <row r="869" customFormat="1" ht="14.4"/>
    <row r="870" customFormat="1" ht="14.4"/>
    <row r="871" customFormat="1" ht="14.4"/>
    <row r="872" customFormat="1" ht="14.4"/>
    <row r="873" customFormat="1" ht="14.4"/>
    <row r="874" customFormat="1" ht="14.4"/>
    <row r="875" customFormat="1" ht="14.4"/>
    <row r="876" customFormat="1" ht="14.4"/>
    <row r="877" customFormat="1" ht="14.4"/>
    <row r="878" customFormat="1" ht="14.4"/>
    <row r="879" customFormat="1" ht="14.4"/>
    <row r="880" customFormat="1" ht="14.4"/>
    <row r="881" customFormat="1" ht="14.4"/>
    <row r="882" customFormat="1" ht="14.4"/>
    <row r="883" customFormat="1" ht="14.4"/>
    <row r="884" customFormat="1" ht="14.4"/>
    <row r="885" customFormat="1" ht="14.4"/>
    <row r="886" customFormat="1" ht="14.4"/>
    <row r="887" customFormat="1" ht="14.4"/>
    <row r="888" customFormat="1" ht="14.4"/>
    <row r="889" customFormat="1" ht="14.4"/>
    <row r="890" customFormat="1" ht="14.4"/>
    <row r="891" customFormat="1" ht="14.4"/>
    <row r="892" customFormat="1" ht="14.4"/>
    <row r="893" customFormat="1" ht="14.4"/>
    <row r="894" customFormat="1" ht="14.4"/>
    <row r="895" customFormat="1" ht="14.4"/>
    <row r="896" customFormat="1" ht="14.4"/>
    <row r="897" customFormat="1" ht="14.4"/>
    <row r="898" customFormat="1" ht="14.4"/>
    <row r="899" customFormat="1" ht="14.4"/>
    <row r="900" customFormat="1" ht="14.4"/>
    <row r="901" customFormat="1" ht="14.4"/>
    <row r="902" customFormat="1" ht="14.4"/>
    <row r="903" customFormat="1" ht="14.4"/>
    <row r="904" customFormat="1" ht="14.4"/>
    <row r="905" customFormat="1" ht="14.4"/>
    <row r="906" customFormat="1" ht="14.4"/>
    <row r="907" customFormat="1" ht="14.4"/>
    <row r="908" customFormat="1" ht="14.4"/>
    <row r="909" customFormat="1" ht="14.4"/>
    <row r="910" customFormat="1" ht="14.4"/>
    <row r="911" customFormat="1" ht="14.4"/>
    <row r="912" customFormat="1" ht="14.4"/>
    <row r="913" customFormat="1" ht="14.4"/>
    <row r="914" customFormat="1" ht="14.4"/>
    <row r="915" customFormat="1" ht="14.4"/>
    <row r="916" customFormat="1" ht="14.4"/>
    <row r="917" customFormat="1" ht="14.4"/>
    <row r="918" customFormat="1" ht="14.4"/>
    <row r="919" customFormat="1" ht="14.4"/>
    <row r="920" customFormat="1" ht="14.4"/>
    <row r="921" customFormat="1" ht="14.4"/>
    <row r="922" customFormat="1" ht="14.4"/>
    <row r="923" customFormat="1" ht="14.4"/>
    <row r="924" customFormat="1" ht="14.4"/>
    <row r="925" customFormat="1" ht="14.4"/>
    <row r="926" customFormat="1" ht="14.4"/>
    <row r="927" customFormat="1" ht="14.4"/>
    <row r="928" customFormat="1" ht="14.4"/>
    <row r="929" customFormat="1" ht="14.4"/>
    <row r="930" customFormat="1" ht="14.4"/>
    <row r="931" customFormat="1" ht="14.4"/>
    <row r="932" customFormat="1" ht="14.4"/>
    <row r="933" customFormat="1" ht="14.4"/>
    <row r="934" customFormat="1" ht="14.4"/>
    <row r="935" customFormat="1" ht="14.4"/>
    <row r="936" customFormat="1" ht="14.4"/>
    <row r="937" customFormat="1" ht="14.4"/>
    <row r="938" customFormat="1" ht="14.4"/>
    <row r="939" customFormat="1" ht="14.4"/>
    <row r="940" customFormat="1" ht="14.4"/>
    <row r="941" customFormat="1" ht="14.4"/>
    <row r="942" customFormat="1" ht="14.4"/>
    <row r="943" customFormat="1" ht="14.4"/>
    <row r="944" customFormat="1" ht="14.4"/>
    <row r="945" customFormat="1" ht="14.4"/>
    <row r="946" customFormat="1" ht="14.4"/>
    <row r="947" customFormat="1" ht="14.4"/>
    <row r="948" customFormat="1" ht="14.4"/>
    <row r="949" customFormat="1" ht="14.4"/>
    <row r="950" customFormat="1" ht="14.4"/>
    <row r="951" customFormat="1" ht="14.4"/>
    <row r="952" customFormat="1" ht="14.4"/>
    <row r="953" customFormat="1" ht="14.4"/>
    <row r="954" customFormat="1" ht="14.4"/>
    <row r="955" customFormat="1" ht="14.4"/>
    <row r="956" customFormat="1" ht="14.4"/>
    <row r="957" customFormat="1" ht="14.4"/>
    <row r="958" customFormat="1" ht="14.4"/>
    <row r="959" customFormat="1" ht="14.4"/>
    <row r="960" customFormat="1" ht="14.4"/>
    <row r="961" customFormat="1" ht="14.4"/>
    <row r="962" customFormat="1" ht="14.4"/>
    <row r="963" customFormat="1" ht="14.4"/>
    <row r="964" customFormat="1" ht="14.4"/>
    <row r="965" customFormat="1" ht="14.4"/>
    <row r="966" customFormat="1" ht="14.4"/>
    <row r="967" customFormat="1" ht="14.4"/>
    <row r="968" customFormat="1" ht="14.4"/>
    <row r="969" customFormat="1" ht="14.4"/>
    <row r="970" customFormat="1" ht="14.4"/>
    <row r="971" customFormat="1" ht="14.4"/>
    <row r="972" customFormat="1" ht="14.4"/>
    <row r="973" customFormat="1" ht="14.4"/>
    <row r="974" customFormat="1" ht="14.4"/>
    <row r="975" customFormat="1" ht="14.4"/>
    <row r="976" customFormat="1" ht="14.4"/>
    <row r="977" customFormat="1" ht="14.4"/>
    <row r="978" customFormat="1" ht="14.4"/>
    <row r="979" customFormat="1" ht="14.4"/>
    <row r="980" customFormat="1" ht="14.4"/>
    <row r="981" customFormat="1" ht="14.4"/>
    <row r="982" customFormat="1" ht="14.4"/>
    <row r="983" customFormat="1" ht="14.4"/>
    <row r="984" customFormat="1" ht="14.4"/>
    <row r="985" customFormat="1" ht="14.4"/>
    <row r="986" customFormat="1" ht="14.4"/>
    <row r="987" customFormat="1" ht="14.4"/>
    <row r="988" customFormat="1" ht="14.4"/>
    <row r="989" customFormat="1" ht="14.4"/>
    <row r="990" customFormat="1" ht="14.4"/>
    <row r="991" customFormat="1" ht="14.4"/>
    <row r="992" customFormat="1" ht="14.4"/>
    <row r="993" customFormat="1" ht="14.4"/>
    <row r="994" customFormat="1" ht="14.4"/>
    <row r="995" customFormat="1" ht="14.4"/>
    <row r="996" customFormat="1" ht="14.4"/>
    <row r="997" customFormat="1" ht="14.4"/>
    <row r="998" customFormat="1" ht="14.4"/>
    <row r="999" customFormat="1" ht="14.4"/>
    <row r="1000" customFormat="1" ht="14.4"/>
    <row r="1001" customFormat="1" ht="14.4"/>
    <row r="1002" customFormat="1" ht="14.4"/>
    <row r="1003" customFormat="1" ht="14.4"/>
    <row r="1004" customFormat="1" ht="14.4"/>
    <row r="1005" customFormat="1" ht="14.4"/>
    <row r="1006" customFormat="1" ht="14.4"/>
    <row r="1007" customFormat="1" ht="14.4"/>
    <row r="1008" customFormat="1" ht="14.4"/>
    <row r="1009" customFormat="1" ht="14.4"/>
    <row r="1010" customFormat="1" ht="14.4"/>
    <row r="1011" customFormat="1" ht="14.4"/>
    <row r="1012" customFormat="1" ht="14.4"/>
    <row r="1013" customFormat="1" ht="14.4"/>
    <row r="1014" customFormat="1" ht="14.4"/>
    <row r="1015" customFormat="1" ht="14.4"/>
    <row r="1016" customFormat="1" ht="14.4"/>
    <row r="1017" customFormat="1" ht="14.4"/>
    <row r="1018" customFormat="1" ht="14.4"/>
    <row r="1019" customFormat="1" ht="14.4"/>
    <row r="1020" customFormat="1" ht="14.4"/>
    <row r="1021" customFormat="1" ht="14.4"/>
    <row r="1022" customFormat="1" ht="14.4"/>
    <row r="1023" customFormat="1" ht="14.4"/>
    <row r="1024" customFormat="1" ht="14.4"/>
    <row r="1025" customFormat="1" ht="14.4"/>
    <row r="1026" customFormat="1" ht="14.4"/>
    <row r="1027" customFormat="1" ht="14.4"/>
    <row r="1028" customFormat="1" ht="14.4"/>
    <row r="1029" customFormat="1" ht="14.4"/>
    <row r="1030" customFormat="1" ht="14.4"/>
    <row r="1031" customFormat="1" ht="14.4"/>
    <row r="1032" customFormat="1" ht="14.4"/>
    <row r="1033" customFormat="1" ht="14.4"/>
    <row r="1034" customFormat="1" ht="14.4"/>
    <row r="1035" customFormat="1" ht="14.4"/>
    <row r="1036" customFormat="1" ht="14.4"/>
    <row r="1037" customFormat="1" ht="14.4"/>
    <row r="1038" customFormat="1" ht="14.4"/>
    <row r="1039" customFormat="1" ht="14.4"/>
    <row r="1040" customFormat="1" ht="14.4"/>
    <row r="1041" customFormat="1" ht="14.4"/>
    <row r="1042" customFormat="1" ht="14.4"/>
    <row r="1043" customFormat="1" ht="14.4"/>
    <row r="1044" customFormat="1" ht="14.4"/>
    <row r="1045" customFormat="1" ht="14.4"/>
    <row r="1046" customFormat="1" ht="14.4"/>
    <row r="1047" customFormat="1" ht="14.4"/>
    <row r="1048" customFormat="1" ht="14.4"/>
    <row r="1049" customFormat="1" ht="14.4"/>
    <row r="1050" customFormat="1" ht="14.4"/>
    <row r="1051" customFormat="1" ht="14.4"/>
    <row r="1052" customFormat="1" ht="14.4"/>
    <row r="1053" customFormat="1" ht="14.4"/>
    <row r="1054" customFormat="1" ht="14.4"/>
    <row r="1055" customFormat="1" ht="14.4"/>
    <row r="1056" customFormat="1" ht="14.4"/>
    <row r="1057" customFormat="1" ht="14.4"/>
    <row r="1058" customFormat="1" ht="14.4"/>
    <row r="1059" customFormat="1" ht="14.4"/>
    <row r="1060" customFormat="1" ht="14.4"/>
    <row r="1061" customFormat="1" ht="14.4"/>
    <row r="1062" customFormat="1" ht="14.4"/>
    <row r="1063" customFormat="1" ht="14.4"/>
    <row r="1064" customFormat="1" ht="14.4"/>
    <row r="1065" customFormat="1" ht="14.4"/>
    <row r="1066" customFormat="1" ht="14.4"/>
    <row r="1067" customFormat="1" ht="14.4"/>
    <row r="1068" customFormat="1" ht="14.4"/>
    <row r="1069" customFormat="1" ht="14.4"/>
    <row r="1070" customFormat="1" ht="14.4"/>
    <row r="1071" customFormat="1" ht="14.4"/>
    <row r="1072" customFormat="1" ht="14.4"/>
    <row r="1073" customFormat="1" ht="14.4"/>
    <row r="1074" customFormat="1" ht="14.4"/>
    <row r="1075" customFormat="1" ht="14.4"/>
    <row r="1076" customFormat="1" ht="14.4"/>
    <row r="1077" customFormat="1" ht="14.4"/>
    <row r="1078" customFormat="1" ht="14.4"/>
    <row r="1079" customFormat="1" ht="14.4"/>
    <row r="1080" customFormat="1" ht="14.4"/>
    <row r="1081" customFormat="1" ht="14.4"/>
    <row r="1082" customFormat="1" ht="14.4"/>
    <row r="1083" customFormat="1" ht="14.4"/>
    <row r="1084" customFormat="1" ht="14.4"/>
    <row r="1085" customFormat="1" ht="14.4"/>
    <row r="1086" customFormat="1" ht="14.4"/>
    <row r="1087" customFormat="1" ht="14.4"/>
    <row r="1088" customFormat="1" ht="14.4"/>
    <row r="1089" customFormat="1" ht="14.4"/>
    <row r="1090" customFormat="1" ht="14.4"/>
    <row r="1091" customFormat="1" ht="14.4"/>
    <row r="1092" customFormat="1" ht="14.4"/>
    <row r="1093" customFormat="1" ht="14.4"/>
    <row r="1094" customFormat="1" ht="14.4"/>
    <row r="1095" customFormat="1" ht="14.4"/>
    <row r="1096" customFormat="1" ht="14.4"/>
    <row r="1097" customFormat="1" ht="14.4"/>
    <row r="1098" customFormat="1" ht="14.4"/>
    <row r="1099" customFormat="1" ht="14.4"/>
    <row r="1100" customFormat="1" ht="14.4"/>
    <row r="1101" customFormat="1" ht="14.4"/>
    <row r="1102" customFormat="1" ht="14.4"/>
    <row r="1103" customFormat="1" ht="14.4"/>
    <row r="1104" customFormat="1" ht="14.4"/>
    <row r="1105" customFormat="1" ht="14.4"/>
    <row r="1106" customFormat="1" ht="14.4"/>
    <row r="1107" customFormat="1" ht="14.4"/>
    <row r="1108" customFormat="1" ht="14.4"/>
    <row r="1109" customFormat="1" ht="14.4"/>
    <row r="1110" customFormat="1" ht="14.4"/>
    <row r="1111" customFormat="1" ht="14.4"/>
    <row r="1112" customFormat="1" ht="14.4"/>
    <row r="1113" customFormat="1" ht="14.4"/>
    <row r="1114" customFormat="1" ht="14.4"/>
    <row r="1115" customFormat="1" ht="14.4"/>
    <row r="1116" customFormat="1" ht="14.4"/>
    <row r="1117" customFormat="1" ht="14.4"/>
    <row r="1118" customFormat="1" ht="14.4"/>
    <row r="1119" customFormat="1" ht="14.4"/>
    <row r="1120" customFormat="1" ht="14.4"/>
    <row r="1121" customFormat="1" ht="14.4"/>
    <row r="1122" customFormat="1" ht="14.4"/>
    <row r="1123" customFormat="1" ht="14.4"/>
    <row r="1124" customFormat="1" ht="14.4"/>
    <row r="1125" customFormat="1" ht="14.4"/>
    <row r="1126" customFormat="1" ht="14.4"/>
    <row r="1127" customFormat="1" ht="14.4"/>
    <row r="1128" customFormat="1" ht="14.4"/>
    <row r="1129" customFormat="1" ht="14.4"/>
    <row r="1130" customFormat="1" ht="14.4"/>
    <row r="1131" customFormat="1" ht="14.4"/>
    <row r="1132" customFormat="1" ht="14.4"/>
    <row r="1133" customFormat="1" ht="14.4"/>
    <row r="1134" customFormat="1" ht="14.4"/>
    <row r="1135" customFormat="1" ht="14.4"/>
    <row r="1136" customFormat="1" ht="14.4"/>
    <row r="1137" customFormat="1" ht="14.4"/>
    <row r="1138" customFormat="1" ht="14.4"/>
    <row r="1139" customFormat="1" ht="14.4"/>
    <row r="1140" customFormat="1" ht="14.4"/>
    <row r="1141" customFormat="1" ht="14.4"/>
    <row r="1142" customFormat="1" ht="14.4"/>
    <row r="1143" customFormat="1" ht="14.4"/>
    <row r="1144" customFormat="1" ht="14.4"/>
    <row r="1145" customFormat="1" ht="14.4"/>
    <row r="1146" customFormat="1" ht="14.4"/>
    <row r="1147" customFormat="1" ht="14.4"/>
    <row r="1148" customFormat="1" ht="14.4"/>
    <row r="1149" customFormat="1" ht="14.4"/>
    <row r="1150" customFormat="1" ht="14.4"/>
    <row r="1151" customFormat="1" ht="14.4"/>
    <row r="1152" customFormat="1" ht="14.4"/>
    <row r="1153" customFormat="1" ht="14.4"/>
    <row r="1154" customFormat="1" ht="14.4"/>
    <row r="1155" customFormat="1" ht="14.4"/>
    <row r="1156" customFormat="1" ht="14.4"/>
    <row r="1157" customFormat="1" ht="14.4"/>
    <row r="1158" customFormat="1" ht="14.4"/>
    <row r="1159" customFormat="1" ht="14.4"/>
    <row r="1160" customFormat="1" ht="14.4"/>
    <row r="1161" customFormat="1" ht="14.4"/>
    <row r="1162" customFormat="1" ht="14.4"/>
    <row r="1163" customFormat="1" ht="14.4"/>
    <row r="1164" customFormat="1" ht="14.4"/>
    <row r="1165" customFormat="1" ht="14.4"/>
    <row r="1166" customFormat="1" ht="14.4"/>
    <row r="1167" customFormat="1" ht="14.4"/>
    <row r="1168" customFormat="1" ht="14.4"/>
    <row r="1169" customFormat="1" ht="14.4"/>
    <row r="1170" customFormat="1" ht="14.4"/>
    <row r="1171" customFormat="1" ht="14.4"/>
    <row r="1172" customFormat="1" ht="14.4"/>
    <row r="1173" customFormat="1" ht="14.4"/>
    <row r="1174" customFormat="1" ht="14.4"/>
    <row r="1175" customFormat="1" ht="14.4"/>
    <row r="1176" customFormat="1" ht="14.4"/>
    <row r="1177" customFormat="1" ht="14.4"/>
    <row r="1178" customFormat="1" ht="14.4"/>
    <row r="1179" customFormat="1" ht="14.4"/>
    <row r="1180" customFormat="1" ht="14.4"/>
    <row r="1181" customFormat="1" ht="14.4"/>
    <row r="1182" customFormat="1" ht="14.4"/>
    <row r="1183" customFormat="1" ht="14.4"/>
    <row r="1184" customFormat="1" ht="14.4"/>
    <row r="1185" customFormat="1" ht="14.4"/>
    <row r="1186" customFormat="1" ht="14.4"/>
    <row r="1187" customFormat="1" ht="14.4"/>
    <row r="1188" customFormat="1" ht="14.4"/>
    <row r="1189" customFormat="1" ht="14.4"/>
    <row r="1190" customFormat="1" ht="14.4"/>
    <row r="1191" customFormat="1" ht="14.4"/>
    <row r="1192" customFormat="1" ht="14.4"/>
    <row r="1193" customFormat="1" ht="14.4"/>
    <row r="1194" customFormat="1" ht="14.4"/>
    <row r="1195" customFormat="1" ht="14.4"/>
    <row r="1196" customFormat="1" ht="14.4"/>
    <row r="1197" customFormat="1" ht="14.4"/>
    <row r="1198" customFormat="1" ht="14.4"/>
    <row r="1199" customFormat="1" ht="14.4"/>
    <row r="1200" customFormat="1" ht="14.4"/>
    <row r="1201" customFormat="1" ht="14.4"/>
    <row r="1202" customFormat="1" ht="14.4"/>
    <row r="1203" customFormat="1" ht="14.4"/>
    <row r="1204" customFormat="1" ht="14.4"/>
    <row r="1205" customFormat="1" ht="14.4"/>
    <row r="1206" customFormat="1" ht="14.4"/>
    <row r="1207" customFormat="1" ht="14.4"/>
    <row r="1208" customFormat="1" ht="14.4"/>
    <row r="1209" customFormat="1" ht="14.4"/>
    <row r="1210" customFormat="1" ht="14.4"/>
    <row r="1211" customFormat="1" ht="14.4"/>
    <row r="1212" customFormat="1" ht="14.4"/>
    <row r="1213" customFormat="1" ht="14.4"/>
    <row r="1214" customFormat="1" ht="14.4"/>
    <row r="1215" customFormat="1" ht="14.4"/>
    <row r="1216" customFormat="1" ht="14.4"/>
    <row r="1217" customFormat="1" ht="14.4"/>
    <row r="1218" customFormat="1" ht="14.4"/>
    <row r="1219" customFormat="1" ht="14.4"/>
    <row r="1220" customFormat="1" ht="14.4"/>
    <row r="1221" customFormat="1" ht="14.4"/>
    <row r="1222" customFormat="1" ht="14.4"/>
    <row r="1223" customFormat="1" ht="14.4"/>
    <row r="1224" customFormat="1" ht="14.4"/>
    <row r="1225" customFormat="1" ht="14.4"/>
    <row r="1226" customFormat="1" ht="14.4"/>
    <row r="1227" customFormat="1" ht="14.4"/>
    <row r="1228" customFormat="1" ht="14.4"/>
    <row r="1229" customFormat="1" ht="14.4"/>
    <row r="1230" customFormat="1" ht="14.4"/>
    <row r="1231" customFormat="1" ht="14.4"/>
    <row r="1232" customFormat="1" ht="14.4"/>
    <row r="1233" customFormat="1" ht="14.4"/>
    <row r="1234" customFormat="1" ht="14.4"/>
    <row r="1235" customFormat="1" ht="14.4"/>
    <row r="1236" customFormat="1" ht="14.4"/>
    <row r="1237" customFormat="1" ht="14.4"/>
    <row r="1238" customFormat="1" ht="14.4"/>
    <row r="1239" customFormat="1" ht="14.4"/>
    <row r="1240" customFormat="1" ht="14.4"/>
    <row r="1241" customFormat="1" ht="14.4"/>
    <row r="1242" customFormat="1" ht="14.4"/>
    <row r="1243" customFormat="1" ht="14.4"/>
    <row r="1244" customFormat="1" ht="14.4"/>
    <row r="1245" customFormat="1" ht="14.4"/>
    <row r="1246" customFormat="1" ht="14.4"/>
    <row r="1247" customFormat="1" ht="14.4"/>
    <row r="1248" customFormat="1" ht="14.4"/>
    <row r="1249" customFormat="1" ht="14.4"/>
    <row r="1250" customFormat="1" ht="14.4"/>
    <row r="1251" customFormat="1" ht="14.4"/>
    <row r="1252" customFormat="1" ht="14.4"/>
    <row r="1253" customFormat="1" ht="14.4"/>
    <row r="1254" customFormat="1" ht="14.4"/>
    <row r="1255" customFormat="1" ht="14.4"/>
    <row r="1256" customFormat="1" ht="14.4"/>
    <row r="1257" customFormat="1" ht="14.4"/>
    <row r="1258" customFormat="1" ht="14.4"/>
    <row r="1259" customFormat="1" ht="14.4"/>
    <row r="1260" customFormat="1" ht="14.4"/>
    <row r="1261" customFormat="1" ht="14.4"/>
    <row r="1262" customFormat="1" ht="14.4"/>
    <row r="1263" customFormat="1" ht="14.4"/>
    <row r="1264" customFormat="1" ht="14.4"/>
    <row r="1265" customFormat="1" ht="14.4"/>
    <row r="1266" customFormat="1" ht="14.4"/>
    <row r="1267" customFormat="1" ht="14.4"/>
    <row r="1268" customFormat="1" ht="14.4"/>
    <row r="1269" customFormat="1" ht="14.4"/>
    <row r="1270" customFormat="1" ht="14.4"/>
    <row r="1271" customFormat="1" ht="14.4"/>
    <row r="1272" customFormat="1" ht="14.4"/>
    <row r="1273" customFormat="1" ht="14.4"/>
    <row r="1274" customFormat="1" ht="14.4"/>
    <row r="1275" customFormat="1" ht="14.4"/>
    <row r="1276" customFormat="1" ht="14.4"/>
    <row r="1277" customFormat="1" ht="14.4"/>
    <row r="1278" customFormat="1" ht="14.4"/>
    <row r="1279" customFormat="1" ht="14.4"/>
    <row r="1280" customFormat="1" ht="14.4"/>
    <row r="1281" customFormat="1" ht="14.4"/>
    <row r="1282" customFormat="1" ht="14.4"/>
    <row r="1283" customFormat="1" ht="14.4"/>
    <row r="1284" customFormat="1" ht="14.4"/>
    <row r="1285" customFormat="1" ht="14.4"/>
    <row r="1286" customFormat="1" ht="14.4"/>
    <row r="1287" customFormat="1" ht="14.4"/>
    <row r="1288" customFormat="1" ht="14.4"/>
    <row r="1289" customFormat="1" ht="14.4"/>
    <row r="1290" customFormat="1" ht="14.4"/>
    <row r="1291" customFormat="1" ht="14.4"/>
    <row r="1292" customFormat="1" ht="14.4"/>
    <row r="1293" customFormat="1" ht="14.4"/>
    <row r="1294" customFormat="1" ht="14.4"/>
    <row r="1295" customFormat="1" ht="14.4"/>
    <row r="1296" customFormat="1" ht="14.4"/>
    <row r="1297" customFormat="1" ht="14.4"/>
    <row r="1298" customFormat="1" ht="14.4"/>
    <row r="1299" customFormat="1" ht="14.4"/>
    <row r="1300" customFormat="1" ht="14.4"/>
    <row r="1301" customFormat="1" ht="14.4"/>
    <row r="1302" customFormat="1" ht="14.4"/>
    <row r="1303" customFormat="1" ht="14.4"/>
    <row r="1304" customFormat="1" ht="14.4"/>
    <row r="1305" customFormat="1" ht="14.4"/>
    <row r="1306" customFormat="1" ht="14.4"/>
    <row r="1307" customFormat="1" ht="14.4"/>
    <row r="1308" customFormat="1" ht="14.4"/>
    <row r="1309" customFormat="1" ht="14.4"/>
    <row r="1310" customFormat="1" ht="14.4"/>
    <row r="1311" customFormat="1" ht="14.4"/>
    <row r="1312" customFormat="1" ht="14.4"/>
    <row r="1313" customFormat="1" ht="14.4"/>
    <row r="1314" customFormat="1" ht="14.4"/>
    <row r="1315" customFormat="1" ht="14.4"/>
    <row r="1316" customFormat="1" ht="14.4"/>
    <row r="1317" customFormat="1" ht="14.4"/>
    <row r="1318" customFormat="1" ht="14.4"/>
    <row r="1319" customFormat="1" ht="14.4"/>
    <row r="1320" customFormat="1" ht="14.4"/>
    <row r="1321" customFormat="1" ht="14.4"/>
    <row r="1322" customFormat="1" ht="14.4"/>
    <row r="1323" customFormat="1" ht="14.4"/>
    <row r="1324" customFormat="1" ht="14.4"/>
    <row r="1325" customFormat="1" ht="14.4"/>
    <row r="1326" customFormat="1" ht="14.4"/>
    <row r="1327" customFormat="1" ht="14.4"/>
    <row r="1328" customFormat="1" ht="14.4"/>
    <row r="1329" customFormat="1" ht="14.4"/>
    <row r="1330" customFormat="1" ht="14.4"/>
    <row r="1331" customFormat="1" ht="14.4"/>
    <row r="1332" customFormat="1" ht="14.4"/>
    <row r="1333" customFormat="1" ht="14.4"/>
    <row r="1334" customFormat="1" ht="14.4"/>
    <row r="1335" customFormat="1" ht="14.4"/>
    <row r="1336" customFormat="1" ht="14.4"/>
    <row r="1337" customFormat="1" ht="14.4"/>
    <row r="1338" customFormat="1" ht="14.4"/>
    <row r="1339" customFormat="1" ht="14.4"/>
    <row r="1340" customFormat="1" ht="14.4"/>
    <row r="1341" customFormat="1" ht="14.4"/>
    <row r="1342" customFormat="1" ht="14.4"/>
    <row r="1343" customFormat="1" ht="14.4"/>
    <row r="1344" customFormat="1" ht="14.4"/>
    <row r="1345" customFormat="1" ht="14.4"/>
    <row r="1346" customFormat="1" ht="14.4"/>
    <row r="1347" customFormat="1" ht="14.4"/>
    <row r="1348" customFormat="1" ht="14.4"/>
    <row r="1349" customFormat="1" ht="14.4"/>
    <row r="1350" customFormat="1" ht="14.4"/>
    <row r="1351" customFormat="1" ht="14.4"/>
    <row r="1352" customFormat="1" ht="14.4"/>
    <row r="1353" customFormat="1" ht="14.4"/>
    <row r="1354" customFormat="1" ht="14.4"/>
    <row r="1355" customFormat="1" ht="14.4"/>
    <row r="1356" customFormat="1" ht="14.4"/>
    <row r="1357" customFormat="1" ht="14.4"/>
    <row r="1358" customFormat="1" ht="14.4"/>
    <row r="1359" customFormat="1" ht="14.4"/>
    <row r="1360" customFormat="1" ht="14.4"/>
    <row r="1361" customFormat="1" ht="14.4"/>
    <row r="1362" customFormat="1" ht="14.4"/>
    <row r="1363" customFormat="1" ht="14.4"/>
    <row r="1364" customFormat="1" ht="14.4"/>
    <row r="1365" customFormat="1" ht="14.4"/>
    <row r="1366" customFormat="1" ht="14.4"/>
    <row r="1367" customFormat="1" ht="14.4"/>
    <row r="1368" customFormat="1" ht="14.4"/>
    <row r="1369" customFormat="1" ht="14.4"/>
    <row r="1370" customFormat="1" ht="14.4"/>
    <row r="1371" customFormat="1" ht="14.4"/>
    <row r="1372" customFormat="1" ht="14.4"/>
    <row r="1373" customFormat="1" ht="14.4"/>
    <row r="1374" customFormat="1" ht="14.4"/>
    <row r="1375" customFormat="1" ht="14.4"/>
    <row r="1376" customFormat="1" ht="14.4"/>
    <row r="1377" customFormat="1" ht="14.4"/>
    <row r="1378" customFormat="1" ht="14.4"/>
    <row r="1379" customFormat="1" ht="14.4"/>
    <row r="1380" customFormat="1" ht="14.4"/>
    <row r="1381" customFormat="1" ht="14.4"/>
    <row r="1382" customFormat="1" ht="14.4"/>
    <row r="1383" customFormat="1" ht="14.4"/>
    <row r="1384" customFormat="1" ht="14.4"/>
    <row r="1385" customFormat="1" ht="14.4"/>
    <row r="1386" customFormat="1" ht="14.4"/>
    <row r="1387" customFormat="1" ht="14.4"/>
    <row r="1388" customFormat="1" ht="14.4"/>
    <row r="1389" customFormat="1" ht="14.4"/>
    <row r="1390" customFormat="1" ht="14.4"/>
    <row r="1391" customFormat="1" ht="14.4"/>
    <row r="1392" customFormat="1" ht="14.4"/>
    <row r="1393" customFormat="1" ht="14.4"/>
    <row r="1394" customFormat="1" ht="14.4"/>
    <row r="1395" customFormat="1" ht="14.4"/>
    <row r="1396" customFormat="1" ht="14.4"/>
    <row r="1397" customFormat="1" ht="14.4"/>
    <row r="1398" customFormat="1" ht="14.4"/>
    <row r="1399" customFormat="1" ht="14.4"/>
    <row r="1400" customFormat="1" ht="14.4"/>
    <row r="1401" customFormat="1" ht="14.4"/>
    <row r="1402" customFormat="1" ht="14.4"/>
    <row r="1403" customFormat="1" ht="14.4"/>
    <row r="1404" customFormat="1" ht="14.4"/>
    <row r="1405" customFormat="1" ht="14.4"/>
    <row r="1406" customFormat="1" ht="14.4"/>
    <row r="1407" customFormat="1" ht="14.4"/>
    <row r="1408" customFormat="1" ht="14.4"/>
    <row r="1409" customFormat="1" ht="14.4"/>
    <row r="1410" customFormat="1" ht="14.4"/>
    <row r="1411" customFormat="1" ht="14.4"/>
    <row r="1412" customFormat="1" ht="14.4"/>
    <row r="1413" customFormat="1" ht="14.4"/>
    <row r="1414" customFormat="1" ht="14.4"/>
    <row r="1415" customFormat="1" ht="14.4"/>
    <row r="1416" customFormat="1" ht="14.4"/>
  </sheetData>
  <mergeCells count="670">
    <mergeCell ref="A1:H1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E164:F164"/>
    <mergeCell ref="E165:F165"/>
    <mergeCell ref="E166:F166"/>
    <mergeCell ref="E167:F167"/>
    <mergeCell ref="E168:F168"/>
    <mergeCell ref="E169:F169"/>
    <mergeCell ref="E170:F170"/>
    <mergeCell ref="E171:F171"/>
    <mergeCell ref="E172:F172"/>
    <mergeCell ref="E173:F173"/>
    <mergeCell ref="E174:F174"/>
    <mergeCell ref="E175:F175"/>
    <mergeCell ref="E176:F176"/>
    <mergeCell ref="E177:F177"/>
    <mergeCell ref="E178:F178"/>
    <mergeCell ref="E179:F179"/>
    <mergeCell ref="E180:F180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E198:F198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E215:F215"/>
    <mergeCell ref="E216:F216"/>
    <mergeCell ref="E217:F217"/>
    <mergeCell ref="E218:F218"/>
    <mergeCell ref="E219:F219"/>
    <mergeCell ref="E220:F220"/>
    <mergeCell ref="E221:F221"/>
    <mergeCell ref="E222:F222"/>
    <mergeCell ref="E223:F223"/>
    <mergeCell ref="E224:F224"/>
    <mergeCell ref="E225:F225"/>
    <mergeCell ref="E226:F226"/>
    <mergeCell ref="E227:F227"/>
    <mergeCell ref="E228:F228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239:F239"/>
    <mergeCell ref="E240:F240"/>
    <mergeCell ref="E241:F241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55:F255"/>
    <mergeCell ref="E256:F256"/>
    <mergeCell ref="E257:F257"/>
    <mergeCell ref="E258:F258"/>
    <mergeCell ref="E259:F259"/>
    <mergeCell ref="E260:F260"/>
    <mergeCell ref="E261:F261"/>
    <mergeCell ref="E262:F262"/>
    <mergeCell ref="E263:F263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0:F280"/>
    <mergeCell ref="E281:F281"/>
    <mergeCell ref="E282:F282"/>
    <mergeCell ref="E283:F283"/>
    <mergeCell ref="E284:F284"/>
    <mergeCell ref="E285:F285"/>
    <mergeCell ref="E286:F286"/>
    <mergeCell ref="E287:F287"/>
    <mergeCell ref="E288:F288"/>
    <mergeCell ref="E289:F289"/>
    <mergeCell ref="E290:F290"/>
    <mergeCell ref="E291:F291"/>
    <mergeCell ref="E292:F292"/>
    <mergeCell ref="E293:F293"/>
    <mergeCell ref="E294:F294"/>
    <mergeCell ref="E295:F295"/>
    <mergeCell ref="E296:F296"/>
    <mergeCell ref="E297:F297"/>
    <mergeCell ref="E298:F298"/>
    <mergeCell ref="E299:F299"/>
    <mergeCell ref="E300:F300"/>
    <mergeCell ref="E301:F301"/>
    <mergeCell ref="E302:F302"/>
    <mergeCell ref="E303:F303"/>
    <mergeCell ref="E304:F304"/>
    <mergeCell ref="E305:F305"/>
    <mergeCell ref="E306:F306"/>
    <mergeCell ref="E307:F307"/>
    <mergeCell ref="E308:F308"/>
    <mergeCell ref="E309:F309"/>
    <mergeCell ref="E310:F310"/>
    <mergeCell ref="E311:F311"/>
    <mergeCell ref="E312:F312"/>
    <mergeCell ref="E313:F313"/>
    <mergeCell ref="E314:F314"/>
    <mergeCell ref="E315:F315"/>
    <mergeCell ref="E316:F316"/>
    <mergeCell ref="E317:F317"/>
    <mergeCell ref="E318:F318"/>
    <mergeCell ref="E319:F319"/>
    <mergeCell ref="E320:F320"/>
    <mergeCell ref="E321:F321"/>
    <mergeCell ref="E322:F322"/>
    <mergeCell ref="E323:F323"/>
    <mergeCell ref="E324:F324"/>
    <mergeCell ref="E325:F325"/>
    <mergeCell ref="E326:F326"/>
    <mergeCell ref="E327:F327"/>
    <mergeCell ref="E328:F328"/>
    <mergeCell ref="E329:F329"/>
    <mergeCell ref="E330:F330"/>
    <mergeCell ref="E331:F331"/>
    <mergeCell ref="E332:F332"/>
    <mergeCell ref="E333:F333"/>
    <mergeCell ref="E334:F334"/>
    <mergeCell ref="E335:F335"/>
    <mergeCell ref="E336:F336"/>
    <mergeCell ref="E337:F337"/>
    <mergeCell ref="E338:F338"/>
    <mergeCell ref="E339:F339"/>
    <mergeCell ref="E340:F340"/>
    <mergeCell ref="E341:F341"/>
    <mergeCell ref="E342:F342"/>
    <mergeCell ref="E343:F343"/>
    <mergeCell ref="E344:F344"/>
    <mergeCell ref="E345:F345"/>
    <mergeCell ref="E346:F346"/>
    <mergeCell ref="E347:F347"/>
    <mergeCell ref="E348:F348"/>
    <mergeCell ref="E349:F349"/>
    <mergeCell ref="E350:F350"/>
    <mergeCell ref="E351:F351"/>
    <mergeCell ref="E352:F352"/>
    <mergeCell ref="E353:F353"/>
    <mergeCell ref="E354:F354"/>
    <mergeCell ref="E355:F355"/>
    <mergeCell ref="E356:F356"/>
    <mergeCell ref="E357:F357"/>
    <mergeCell ref="E358:F358"/>
    <mergeCell ref="E359:F359"/>
    <mergeCell ref="E360:F360"/>
    <mergeCell ref="E361:F361"/>
    <mergeCell ref="E362:F362"/>
    <mergeCell ref="E363:F363"/>
    <mergeCell ref="E364:F364"/>
    <mergeCell ref="E365:F365"/>
    <mergeCell ref="E366:F366"/>
    <mergeCell ref="E367:F367"/>
    <mergeCell ref="E368:F368"/>
    <mergeCell ref="E369:F369"/>
    <mergeCell ref="E370:F370"/>
    <mergeCell ref="E371:F371"/>
    <mergeCell ref="E372:F372"/>
    <mergeCell ref="E373:F373"/>
    <mergeCell ref="E374:F374"/>
    <mergeCell ref="E375:F375"/>
    <mergeCell ref="E376:F376"/>
    <mergeCell ref="E377:F377"/>
    <mergeCell ref="E378:F378"/>
    <mergeCell ref="E379:F379"/>
    <mergeCell ref="E380:F380"/>
    <mergeCell ref="E381:F381"/>
    <mergeCell ref="E382:F382"/>
    <mergeCell ref="E383:F383"/>
    <mergeCell ref="E384:F384"/>
    <mergeCell ref="E385:F385"/>
    <mergeCell ref="E386:F386"/>
    <mergeCell ref="E387:F387"/>
    <mergeCell ref="E388:F388"/>
    <mergeCell ref="E389:F389"/>
    <mergeCell ref="E390:F390"/>
    <mergeCell ref="E391:F391"/>
    <mergeCell ref="E392:F392"/>
    <mergeCell ref="E393:F393"/>
    <mergeCell ref="E394:F394"/>
    <mergeCell ref="E395:F395"/>
    <mergeCell ref="E396:F396"/>
    <mergeCell ref="E397:F397"/>
    <mergeCell ref="E398:F398"/>
    <mergeCell ref="E399:F399"/>
    <mergeCell ref="E400:F400"/>
    <mergeCell ref="E401:F401"/>
    <mergeCell ref="E402:F402"/>
    <mergeCell ref="E403:F403"/>
    <mergeCell ref="E404:F404"/>
    <mergeCell ref="E405:F405"/>
    <mergeCell ref="E406:F406"/>
    <mergeCell ref="E407:F407"/>
    <mergeCell ref="E408:F408"/>
    <mergeCell ref="E409:F409"/>
    <mergeCell ref="E410:F410"/>
    <mergeCell ref="E411:F411"/>
    <mergeCell ref="E412:F412"/>
    <mergeCell ref="E413:F413"/>
    <mergeCell ref="E414:F414"/>
    <mergeCell ref="E415:F415"/>
    <mergeCell ref="E416:F416"/>
    <mergeCell ref="E417:F417"/>
    <mergeCell ref="E418:F418"/>
    <mergeCell ref="E419:F419"/>
    <mergeCell ref="E420:F420"/>
    <mergeCell ref="E421:F421"/>
    <mergeCell ref="E422:F422"/>
    <mergeCell ref="E423:F423"/>
    <mergeCell ref="E424:F424"/>
    <mergeCell ref="E425:F425"/>
    <mergeCell ref="E426:F426"/>
    <mergeCell ref="E427:F427"/>
    <mergeCell ref="E428:F428"/>
    <mergeCell ref="E429:F429"/>
    <mergeCell ref="E430:F430"/>
    <mergeCell ref="E431:F431"/>
    <mergeCell ref="E432:F432"/>
    <mergeCell ref="E433:F433"/>
    <mergeCell ref="E434:F434"/>
    <mergeCell ref="E435:F435"/>
    <mergeCell ref="E436:F436"/>
    <mergeCell ref="E437:F437"/>
    <mergeCell ref="E438:F438"/>
    <mergeCell ref="E439:F439"/>
    <mergeCell ref="E440:F440"/>
    <mergeCell ref="E441:F441"/>
    <mergeCell ref="E442:F442"/>
    <mergeCell ref="E443:F443"/>
    <mergeCell ref="E444:F444"/>
    <mergeCell ref="E445:F445"/>
    <mergeCell ref="E446:F446"/>
    <mergeCell ref="E447:F447"/>
    <mergeCell ref="E448:F448"/>
    <mergeCell ref="E449:F449"/>
    <mergeCell ref="E450:F450"/>
    <mergeCell ref="E451:F451"/>
    <mergeCell ref="E452:F452"/>
    <mergeCell ref="E453:F453"/>
    <mergeCell ref="E454:F454"/>
    <mergeCell ref="E455:F455"/>
    <mergeCell ref="E456:F456"/>
    <mergeCell ref="E457:F457"/>
    <mergeCell ref="E458:F458"/>
    <mergeCell ref="E459:F459"/>
    <mergeCell ref="E460:F460"/>
    <mergeCell ref="E461:F461"/>
    <mergeCell ref="E462:F462"/>
    <mergeCell ref="E463:F463"/>
    <mergeCell ref="E464:F464"/>
    <mergeCell ref="E465:F465"/>
    <mergeCell ref="E466:F466"/>
    <mergeCell ref="E467:F467"/>
    <mergeCell ref="E468:F468"/>
    <mergeCell ref="E469:F469"/>
    <mergeCell ref="E470:F470"/>
    <mergeCell ref="E471:F471"/>
    <mergeCell ref="E472:F472"/>
    <mergeCell ref="E473:F473"/>
    <mergeCell ref="E474:F474"/>
    <mergeCell ref="E475:F475"/>
    <mergeCell ref="E476:F476"/>
    <mergeCell ref="E477:F477"/>
    <mergeCell ref="E478:F478"/>
    <mergeCell ref="E479:F479"/>
    <mergeCell ref="E480:F480"/>
    <mergeCell ref="E481:F481"/>
    <mergeCell ref="E482:F482"/>
    <mergeCell ref="E483:F483"/>
    <mergeCell ref="E484:F484"/>
    <mergeCell ref="E485:F485"/>
    <mergeCell ref="E486:F486"/>
    <mergeCell ref="E487:F487"/>
    <mergeCell ref="E488:F488"/>
    <mergeCell ref="E489:F489"/>
    <mergeCell ref="E490:F490"/>
    <mergeCell ref="E491:F491"/>
    <mergeCell ref="E492:F492"/>
    <mergeCell ref="E493:F493"/>
    <mergeCell ref="E494:F494"/>
    <mergeCell ref="E495:F495"/>
    <mergeCell ref="E496:F496"/>
    <mergeCell ref="E497:F497"/>
    <mergeCell ref="E498:F498"/>
    <mergeCell ref="E499:F499"/>
    <mergeCell ref="E500:F500"/>
    <mergeCell ref="E501:F501"/>
    <mergeCell ref="E502:F502"/>
    <mergeCell ref="E503:F503"/>
    <mergeCell ref="E504:F504"/>
    <mergeCell ref="E505:F505"/>
    <mergeCell ref="E506:F506"/>
    <mergeCell ref="E507:F507"/>
    <mergeCell ref="E508:F508"/>
    <mergeCell ref="E509:F509"/>
    <mergeCell ref="E510:F510"/>
    <mergeCell ref="E511:F511"/>
    <mergeCell ref="E512:F512"/>
    <mergeCell ref="E513:F513"/>
    <mergeCell ref="E514:F514"/>
    <mergeCell ref="E515:F515"/>
    <mergeCell ref="E516:F516"/>
    <mergeCell ref="E517:F517"/>
    <mergeCell ref="E518:F518"/>
    <mergeCell ref="E519:F519"/>
    <mergeCell ref="E520:F520"/>
    <mergeCell ref="E521:F521"/>
    <mergeCell ref="E522:F522"/>
    <mergeCell ref="E523:F523"/>
    <mergeCell ref="E524:F524"/>
    <mergeCell ref="E525:F525"/>
    <mergeCell ref="E526:F526"/>
    <mergeCell ref="E527:F527"/>
    <mergeCell ref="E528:F528"/>
    <mergeCell ref="E529:F529"/>
    <mergeCell ref="E530:F530"/>
    <mergeCell ref="E531:F531"/>
    <mergeCell ref="E532:F532"/>
    <mergeCell ref="E533:F533"/>
    <mergeCell ref="E534:F534"/>
    <mergeCell ref="E535:F535"/>
    <mergeCell ref="E536:F536"/>
    <mergeCell ref="E537:F537"/>
    <mergeCell ref="E538:F538"/>
    <mergeCell ref="E539:F539"/>
    <mergeCell ref="E540:F540"/>
    <mergeCell ref="E541:F541"/>
    <mergeCell ref="E542:F542"/>
    <mergeCell ref="E543:F543"/>
    <mergeCell ref="E544:F544"/>
    <mergeCell ref="E545:F545"/>
    <mergeCell ref="E546:F546"/>
    <mergeCell ref="E547:F547"/>
    <mergeCell ref="E548:F548"/>
    <mergeCell ref="E549:F549"/>
    <mergeCell ref="E550:F550"/>
    <mergeCell ref="E551:F551"/>
    <mergeCell ref="E552:F552"/>
    <mergeCell ref="E553:F553"/>
    <mergeCell ref="E554:F554"/>
    <mergeCell ref="E555:F555"/>
    <mergeCell ref="E556:F556"/>
    <mergeCell ref="E557:F557"/>
    <mergeCell ref="E558:F558"/>
    <mergeCell ref="E559:F559"/>
    <mergeCell ref="E560:F560"/>
    <mergeCell ref="E561:F561"/>
    <mergeCell ref="E562:F562"/>
    <mergeCell ref="E563:F563"/>
    <mergeCell ref="E564:F564"/>
    <mergeCell ref="E565:F565"/>
    <mergeCell ref="E566:F566"/>
    <mergeCell ref="E567:F567"/>
    <mergeCell ref="E568:F568"/>
    <mergeCell ref="E569:F569"/>
    <mergeCell ref="E570:F570"/>
    <mergeCell ref="E571:F571"/>
    <mergeCell ref="E572:F572"/>
    <mergeCell ref="E573:F573"/>
    <mergeCell ref="E574:F574"/>
    <mergeCell ref="E575:F575"/>
    <mergeCell ref="E576:F576"/>
    <mergeCell ref="E577:F577"/>
    <mergeCell ref="E578:F578"/>
    <mergeCell ref="E579:F579"/>
    <mergeCell ref="E580:F580"/>
    <mergeCell ref="E581:F581"/>
    <mergeCell ref="E582:F582"/>
    <mergeCell ref="E583:F583"/>
    <mergeCell ref="E584:F584"/>
    <mergeCell ref="E585:F585"/>
    <mergeCell ref="E586:F586"/>
    <mergeCell ref="E587:F587"/>
    <mergeCell ref="E588:F588"/>
    <mergeCell ref="E589:F589"/>
    <mergeCell ref="E590:F590"/>
    <mergeCell ref="E591:F591"/>
    <mergeCell ref="E592:F592"/>
    <mergeCell ref="E593:F593"/>
    <mergeCell ref="E594:F594"/>
    <mergeCell ref="E595:F595"/>
    <mergeCell ref="E596:F596"/>
    <mergeCell ref="E597:F597"/>
    <mergeCell ref="E598:F598"/>
    <mergeCell ref="E599:F599"/>
    <mergeCell ref="E600:F600"/>
    <mergeCell ref="E601:F601"/>
    <mergeCell ref="E602:F602"/>
    <mergeCell ref="E603:F603"/>
    <mergeCell ref="E604:F604"/>
    <mergeCell ref="E605:F605"/>
    <mergeCell ref="E606:F606"/>
    <mergeCell ref="E607:F607"/>
    <mergeCell ref="E608:F608"/>
    <mergeCell ref="E609:F609"/>
    <mergeCell ref="E610:F610"/>
    <mergeCell ref="E611:F611"/>
    <mergeCell ref="E612:F612"/>
    <mergeCell ref="E613:F613"/>
    <mergeCell ref="E614:F614"/>
    <mergeCell ref="E615:F615"/>
    <mergeCell ref="E616:F616"/>
    <mergeCell ref="E617:F617"/>
    <mergeCell ref="E618:F618"/>
    <mergeCell ref="E619:F619"/>
    <mergeCell ref="E620:F620"/>
    <mergeCell ref="E621:F621"/>
    <mergeCell ref="E622:F622"/>
    <mergeCell ref="E623:F623"/>
    <mergeCell ref="E624:F624"/>
    <mergeCell ref="E625:F625"/>
    <mergeCell ref="E626:F626"/>
    <mergeCell ref="E627:F627"/>
    <mergeCell ref="E628:F628"/>
    <mergeCell ref="E629:F629"/>
    <mergeCell ref="E630:F630"/>
    <mergeCell ref="E631:F631"/>
    <mergeCell ref="E632:F632"/>
    <mergeCell ref="E633:F633"/>
    <mergeCell ref="E634:F634"/>
    <mergeCell ref="E635:F635"/>
    <mergeCell ref="E636:F636"/>
    <mergeCell ref="E637:F637"/>
    <mergeCell ref="E638:F638"/>
    <mergeCell ref="E639:F639"/>
    <mergeCell ref="E640:F640"/>
    <mergeCell ref="E641:F641"/>
    <mergeCell ref="E642:F642"/>
    <mergeCell ref="E643:F643"/>
    <mergeCell ref="E644:F644"/>
    <mergeCell ref="E645:F645"/>
    <mergeCell ref="E646:F646"/>
    <mergeCell ref="E647:F647"/>
    <mergeCell ref="E648:F648"/>
    <mergeCell ref="E649:F649"/>
    <mergeCell ref="E650:F650"/>
    <mergeCell ref="E651:F651"/>
    <mergeCell ref="E652:F652"/>
    <mergeCell ref="E653:F653"/>
    <mergeCell ref="E654:F654"/>
    <mergeCell ref="E655:F655"/>
    <mergeCell ref="E656:F656"/>
    <mergeCell ref="E657:F657"/>
    <mergeCell ref="E658:F658"/>
    <mergeCell ref="E659:F659"/>
    <mergeCell ref="E660:F660"/>
    <mergeCell ref="E661:F661"/>
    <mergeCell ref="E662:F662"/>
    <mergeCell ref="E663:F663"/>
    <mergeCell ref="E664:F664"/>
    <mergeCell ref="E665:F665"/>
    <mergeCell ref="A2:A3"/>
    <mergeCell ref="B2:B3"/>
    <mergeCell ref="D2:D3"/>
    <mergeCell ref="G2:G3"/>
    <mergeCell ref="H2:H3"/>
    <mergeCell ref="I2:I3"/>
    <mergeCell ref="E2:F3"/>
  </mergeCells>
  <conditionalFormatting sqref="B61:B145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a'd'f</dc:creator>
  <cp:lastModifiedBy>田钰</cp:lastModifiedBy>
  <dcterms:created xsi:type="dcterms:W3CDTF">2026-10-22T12:12:00Z</dcterms:created>
  <dcterms:modified xsi:type="dcterms:W3CDTF">2026-10-27T00:03:22Z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E0522418CC7342DAA204C45D4F4C4361_11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